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511" windowHeight="8460"/>
  </bookViews>
  <sheets>
    <sheet name="乡镇职位面试成绩" sheetId="2" r:id="rId1"/>
  </sheets>
  <definedNames>
    <definedName name="_xlnm._FilterDatabase" localSheetId="0" hidden="1">乡镇职位面试成绩!$A$3:$XEV$3</definedName>
  </definedNames>
  <calcPr calcId="144525"/>
</workbook>
</file>

<file path=xl/sharedStrings.xml><?xml version="1.0" encoding="utf-8"?>
<sst xmlns="http://schemas.openxmlformats.org/spreadsheetml/2006/main" count="791">
  <si>
    <t>附件2</t>
  </si>
  <si>
    <t xml:space="preserve">2016年六盘水市六枝特区学前教育集团                                                                                 公开招聘编外幼儿教师面试成绩(乡镇职位）             </t>
  </si>
  <si>
    <t>笔试准考证号</t>
  </si>
  <si>
    <t>姓名</t>
  </si>
  <si>
    <t>性别</t>
  </si>
  <si>
    <t>报考
类别</t>
  </si>
  <si>
    <t>面试分数</t>
  </si>
  <si>
    <t>冷桃云</t>
  </si>
  <si>
    <t>女</t>
  </si>
  <si>
    <t>乡镇</t>
  </si>
  <si>
    <t>张蒙蒙</t>
  </si>
  <si>
    <t>邓艳红</t>
  </si>
  <si>
    <t>陈曼</t>
  </si>
  <si>
    <t>衡倩</t>
  </si>
  <si>
    <t>曹云</t>
  </si>
  <si>
    <t>何德荣</t>
  </si>
  <si>
    <t>汪娟</t>
  </si>
  <si>
    <t>罗红梅</t>
  </si>
  <si>
    <t>刘静</t>
  </si>
  <si>
    <t>朱林</t>
  </si>
  <si>
    <t>杨芳</t>
  </si>
  <si>
    <t>穆艳</t>
  </si>
  <si>
    <t>张啟会</t>
  </si>
  <si>
    <t>张玲</t>
  </si>
  <si>
    <t>罗杰</t>
  </si>
  <si>
    <t>男</t>
  </si>
  <si>
    <t>周璇</t>
  </si>
  <si>
    <t>邓迁迁</t>
  </si>
  <si>
    <t>田儒玉</t>
  </si>
  <si>
    <t>谢青艳</t>
  </si>
  <si>
    <t>陆家鳞</t>
  </si>
  <si>
    <t>周倩</t>
  </si>
  <si>
    <t>李婷婷</t>
  </si>
  <si>
    <t>唐胜</t>
  </si>
  <si>
    <t>周梦蝶</t>
  </si>
  <si>
    <t>李荣杰</t>
  </si>
  <si>
    <t>陈玉梅</t>
  </si>
  <si>
    <t>孔秋菊</t>
  </si>
  <si>
    <t>申庆朵</t>
  </si>
  <si>
    <t>吴玉群</t>
  </si>
  <si>
    <t>刘艳</t>
  </si>
  <si>
    <t>管芝兰</t>
  </si>
  <si>
    <t>李仅竹</t>
  </si>
  <si>
    <t>赵小敏</t>
  </si>
  <si>
    <t>李玉梅</t>
  </si>
  <si>
    <t>赵孀</t>
  </si>
  <si>
    <t>苏娅</t>
  </si>
  <si>
    <t>李芳</t>
  </si>
  <si>
    <t>陈梦</t>
  </si>
  <si>
    <t>王明瑞</t>
  </si>
  <si>
    <t>黄右荷</t>
  </si>
  <si>
    <t>杨贵</t>
  </si>
  <si>
    <t>何贵芬</t>
  </si>
  <si>
    <t>左在迪</t>
  </si>
  <si>
    <t>刘琳</t>
  </si>
  <si>
    <t>周娥</t>
  </si>
  <si>
    <t>李韵</t>
  </si>
  <si>
    <t>马月琴</t>
  </si>
  <si>
    <t>苏梦</t>
  </si>
  <si>
    <t>马冰雪</t>
  </si>
  <si>
    <t>黄燕</t>
  </si>
  <si>
    <t>苏秀亮</t>
  </si>
  <si>
    <t>孔明星</t>
  </si>
  <si>
    <t>陈露</t>
  </si>
  <si>
    <t>朱娜</t>
  </si>
  <si>
    <t>江维</t>
  </si>
  <si>
    <t>谢家琴</t>
  </si>
  <si>
    <t>徐立</t>
  </si>
  <si>
    <t>马杰</t>
  </si>
  <si>
    <t>邓尚玉</t>
  </si>
  <si>
    <t>李露</t>
  </si>
  <si>
    <t>金迪</t>
  </si>
  <si>
    <t>彭容</t>
  </si>
  <si>
    <t>孙雪逍</t>
  </si>
  <si>
    <t>杜玥</t>
  </si>
  <si>
    <t>杨翃</t>
  </si>
  <si>
    <t>赵飞</t>
  </si>
  <si>
    <t>代艳子</t>
  </si>
  <si>
    <t>孙玉姣</t>
  </si>
  <si>
    <t>陈梅</t>
  </si>
  <si>
    <t>陈维</t>
  </si>
  <si>
    <t>黄芝群</t>
  </si>
  <si>
    <t>郭梅</t>
  </si>
  <si>
    <t>刘能慧</t>
  </si>
  <si>
    <t>马真琴</t>
  </si>
  <si>
    <t>严玉琼</t>
  </si>
  <si>
    <t>谢青萍</t>
  </si>
  <si>
    <t>包兴茹</t>
  </si>
  <si>
    <t>刘彩丽</t>
  </si>
  <si>
    <t>黄艳</t>
  </si>
  <si>
    <t>李春梅</t>
  </si>
  <si>
    <t>张宁</t>
  </si>
  <si>
    <t>李仕姣</t>
  </si>
  <si>
    <t>刘晓娅</t>
  </si>
  <si>
    <t>彭昌群</t>
  </si>
  <si>
    <t>卢群凡</t>
  </si>
  <si>
    <t>罗芳兰</t>
  </si>
  <si>
    <t>郑婷婷</t>
  </si>
  <si>
    <t>蔡祥云</t>
  </si>
  <si>
    <t>蔡定鸟</t>
  </si>
  <si>
    <t>谭秀</t>
  </si>
  <si>
    <t>胡凤</t>
  </si>
  <si>
    <t>杜霜</t>
  </si>
  <si>
    <t>陈娅</t>
  </si>
  <si>
    <t>马东琴</t>
  </si>
  <si>
    <t>涂敏</t>
  </si>
  <si>
    <t>饶冉</t>
  </si>
  <si>
    <t>伍艺洁</t>
  </si>
  <si>
    <t>符山灵</t>
  </si>
  <si>
    <t>邓丽</t>
  </si>
  <si>
    <t>鲍安燕</t>
  </si>
  <si>
    <t>王秀娟</t>
  </si>
  <si>
    <t>刘梦</t>
  </si>
  <si>
    <t>吴迪</t>
  </si>
  <si>
    <t>叶伟</t>
  </si>
  <si>
    <t>庞珂琀</t>
  </si>
  <si>
    <t>毛萌萌</t>
  </si>
  <si>
    <t>杨梅</t>
  </si>
  <si>
    <t>彭慧娟</t>
  </si>
  <si>
    <t>梁金秀</t>
  </si>
  <si>
    <t>尚江艳</t>
  </si>
  <si>
    <t>陈单</t>
  </si>
  <si>
    <t>徐雪</t>
  </si>
  <si>
    <t>张立花</t>
  </si>
  <si>
    <t>刘萍</t>
  </si>
  <si>
    <t>胡月</t>
  </si>
  <si>
    <t>张睿</t>
  </si>
  <si>
    <t>郭运菊</t>
  </si>
  <si>
    <t>朱美芳</t>
  </si>
  <si>
    <t>徐露</t>
  </si>
  <si>
    <t>冯艳</t>
  </si>
  <si>
    <t>范忠霞</t>
  </si>
  <si>
    <t>郭正琴</t>
  </si>
  <si>
    <t>邓会霞</t>
  </si>
  <si>
    <t>撒乐米</t>
  </si>
  <si>
    <t>路丹</t>
  </si>
  <si>
    <t>陈庭</t>
  </si>
  <si>
    <t>肖路路</t>
  </si>
  <si>
    <t>余星雨</t>
  </si>
  <si>
    <t>何宁伟</t>
  </si>
  <si>
    <t>尚月</t>
  </si>
  <si>
    <t>周小菊</t>
  </si>
  <si>
    <t>蔡巧</t>
  </si>
  <si>
    <t>刘琼</t>
  </si>
  <si>
    <t>平永梅</t>
  </si>
  <si>
    <t>李艳</t>
  </si>
  <si>
    <t>沙天金</t>
  </si>
  <si>
    <t>宋姣</t>
  </si>
  <si>
    <t>祖赛</t>
  </si>
  <si>
    <t>蔡艳</t>
  </si>
  <si>
    <t>李金</t>
  </si>
  <si>
    <t>刘惠</t>
  </si>
  <si>
    <t>岑正伟</t>
  </si>
  <si>
    <t>周向艳</t>
  </si>
  <si>
    <t>陈鹏</t>
  </si>
  <si>
    <t>陈厚林</t>
  </si>
  <si>
    <t>马蝶</t>
  </si>
  <si>
    <t>陈会</t>
  </si>
  <si>
    <t>马滇月</t>
  </si>
  <si>
    <t>尹娇娇</t>
  </si>
  <si>
    <t>张云</t>
  </si>
  <si>
    <t>丁开凤</t>
  </si>
  <si>
    <t>汪语彤</t>
  </si>
  <si>
    <t>张丽</t>
  </si>
  <si>
    <t>黄情</t>
  </si>
  <si>
    <t>涂瑾钰</t>
  </si>
  <si>
    <t>汪丽</t>
  </si>
  <si>
    <t>汪礼燕</t>
  </si>
  <si>
    <t>吴琦琦</t>
  </si>
  <si>
    <t>陈易蓉</t>
  </si>
  <si>
    <t>夏贵莲</t>
  </si>
  <si>
    <t>张艳</t>
  </si>
  <si>
    <t>罗黔威</t>
  </si>
  <si>
    <t>欧启娴</t>
  </si>
  <si>
    <t>彭德云</t>
  </si>
  <si>
    <t>杨元</t>
  </si>
  <si>
    <t>赵庆英</t>
  </si>
  <si>
    <t>王红莲</t>
  </si>
  <si>
    <t>王彦馨</t>
  </si>
  <si>
    <t>袁林</t>
  </si>
  <si>
    <t>杨文秀</t>
  </si>
  <si>
    <t>肖悦</t>
  </si>
  <si>
    <t>唐安英</t>
  </si>
  <si>
    <t>王敏</t>
  </si>
  <si>
    <t>张威</t>
  </si>
  <si>
    <t>范荣国</t>
  </si>
  <si>
    <t>祖大梅</t>
  </si>
  <si>
    <t>胡应琼</t>
  </si>
  <si>
    <t>李锐</t>
  </si>
  <si>
    <t>吴友凤</t>
  </si>
  <si>
    <t>罗君欣</t>
  </si>
  <si>
    <t>陈艳</t>
  </si>
  <si>
    <t>程波</t>
  </si>
  <si>
    <t>卜光端</t>
  </si>
  <si>
    <t>李倩</t>
  </si>
  <si>
    <t>廖姣姣</t>
  </si>
  <si>
    <t>严辉</t>
  </si>
  <si>
    <t>吴玉林</t>
  </si>
  <si>
    <t>金玲</t>
  </si>
  <si>
    <t>代娥</t>
  </si>
  <si>
    <t>高秀兰</t>
  </si>
  <si>
    <t>张雪梅</t>
  </si>
  <si>
    <t>杨欢</t>
  </si>
  <si>
    <t>夏春艳</t>
  </si>
  <si>
    <t>宋艳</t>
  </si>
  <si>
    <t>孔菊香</t>
  </si>
  <si>
    <t>兰艳飞</t>
  </si>
  <si>
    <t>郭永月</t>
  </si>
  <si>
    <t>马召丽</t>
  </si>
  <si>
    <t>陈亮兰</t>
  </si>
  <si>
    <t>赵姣</t>
  </si>
  <si>
    <t>雷椒</t>
  </si>
  <si>
    <t>马闽娟</t>
  </si>
  <si>
    <t>龙红</t>
  </si>
  <si>
    <t>朱华梅</t>
  </si>
  <si>
    <t>吴梅</t>
  </si>
  <si>
    <t>李明会</t>
  </si>
  <si>
    <t>蔡小丹</t>
  </si>
  <si>
    <t>杨才兰</t>
  </si>
  <si>
    <t>罗莉</t>
  </si>
  <si>
    <t>王诗</t>
  </si>
  <si>
    <t>李洁</t>
  </si>
  <si>
    <t>郑鑫</t>
  </si>
  <si>
    <t>刘丽琴</t>
  </si>
  <si>
    <t>李丹</t>
  </si>
  <si>
    <t>谢定娟</t>
  </si>
  <si>
    <t>左婷</t>
  </si>
  <si>
    <t>吴倩</t>
  </si>
  <si>
    <t>罗丽佳</t>
  </si>
  <si>
    <t>彭虎</t>
  </si>
  <si>
    <t>张同兰</t>
  </si>
  <si>
    <t>甘贤亭</t>
  </si>
  <si>
    <t>肖佳</t>
  </si>
  <si>
    <t>朱绍凤</t>
  </si>
  <si>
    <t>王玉琴</t>
  </si>
  <si>
    <t>罗文</t>
  </si>
  <si>
    <t>张倩</t>
  </si>
  <si>
    <t>周疑</t>
  </si>
  <si>
    <t>周美琴</t>
  </si>
  <si>
    <t>姚丽</t>
  </si>
  <si>
    <t>王雪</t>
  </si>
  <si>
    <t>马丹</t>
  </si>
  <si>
    <t>杨莎</t>
  </si>
  <si>
    <t>杨宏钵</t>
  </si>
  <si>
    <t>刘莉</t>
  </si>
  <si>
    <t>陈家优</t>
  </si>
  <si>
    <t>龙天晓</t>
  </si>
  <si>
    <t>刘单</t>
  </si>
  <si>
    <t>晏艾</t>
  </si>
  <si>
    <t>成喆</t>
  </si>
  <si>
    <t>邓丽娜</t>
  </si>
  <si>
    <t>冷巧兰</t>
  </si>
  <si>
    <t>彭艳</t>
  </si>
  <si>
    <t>罗晓露</t>
  </si>
  <si>
    <t>艾天丽</t>
  </si>
  <si>
    <t>王声美</t>
  </si>
  <si>
    <t>张初巧</t>
  </si>
  <si>
    <t>刘光美</t>
  </si>
  <si>
    <t>孙艳</t>
  </si>
  <si>
    <t>陈绘</t>
  </si>
  <si>
    <t>张蕾</t>
  </si>
  <si>
    <t>朱帆</t>
  </si>
  <si>
    <t>吴玉</t>
  </si>
  <si>
    <t>马华娇</t>
  </si>
  <si>
    <t>陶生梅</t>
  </si>
  <si>
    <t>猫良美</t>
  </si>
  <si>
    <t>褚池</t>
  </si>
  <si>
    <t>王海蕾</t>
  </si>
  <si>
    <t>郭裿施</t>
  </si>
  <si>
    <t>邓召秀</t>
  </si>
  <si>
    <t>胡艳欢</t>
  </si>
  <si>
    <t>施娟</t>
  </si>
  <si>
    <t>杨贵秀</t>
  </si>
  <si>
    <t>徐志敏</t>
  </si>
  <si>
    <t>程兴怡</t>
  </si>
  <si>
    <t>黄必艳</t>
  </si>
  <si>
    <t>穆云</t>
  </si>
  <si>
    <t>袁诗淇</t>
  </si>
  <si>
    <t>林晓函</t>
  </si>
  <si>
    <t>张杰</t>
  </si>
  <si>
    <t>张芳艳</t>
  </si>
  <si>
    <t>杨露</t>
  </si>
  <si>
    <t>李小梅</t>
  </si>
  <si>
    <t>马蜜</t>
  </si>
  <si>
    <t>朱加梅</t>
  </si>
  <si>
    <t>许闪</t>
  </si>
  <si>
    <t>漆俐杉</t>
  </si>
  <si>
    <t>母宁</t>
  </si>
  <si>
    <t>徐盼</t>
  </si>
  <si>
    <t>马辉</t>
  </si>
  <si>
    <t>撒义蕊</t>
  </si>
  <si>
    <t>谢丹</t>
  </si>
  <si>
    <t>张全丽</t>
  </si>
  <si>
    <t>郭云</t>
  </si>
  <si>
    <t>涂文会</t>
  </si>
  <si>
    <t>刘朵</t>
  </si>
  <si>
    <t>耿方丽</t>
  </si>
  <si>
    <t>李孔蕾</t>
  </si>
  <si>
    <t>谢梅</t>
  </si>
  <si>
    <t>晏飞</t>
  </si>
  <si>
    <t>朱宇琴</t>
  </si>
  <si>
    <t>马琴</t>
  </si>
  <si>
    <t>张蝴蝶</t>
  </si>
  <si>
    <t>夏瑶</t>
  </si>
  <si>
    <t>李月月</t>
  </si>
  <si>
    <t>李狡</t>
  </si>
  <si>
    <t>杨春</t>
  </si>
  <si>
    <t>柯显攒</t>
  </si>
  <si>
    <t>杨光</t>
  </si>
  <si>
    <t>肖佩茶</t>
  </si>
  <si>
    <t>郭东菊</t>
  </si>
  <si>
    <t>李姣</t>
  </si>
  <si>
    <t>刘微</t>
  </si>
  <si>
    <t>李艳菊</t>
  </si>
  <si>
    <t>彭远粉</t>
  </si>
  <si>
    <t>陈莉娟</t>
  </si>
  <si>
    <t>陶平</t>
  </si>
  <si>
    <t>赵玲丽</t>
  </si>
  <si>
    <t>刘晓阳</t>
  </si>
  <si>
    <t>朱忠会</t>
  </si>
  <si>
    <t>罗小双</t>
  </si>
  <si>
    <t>范古梅</t>
  </si>
  <si>
    <t>刘姗姗</t>
  </si>
  <si>
    <t>陆春丽</t>
  </si>
  <si>
    <t>周羽</t>
  </si>
  <si>
    <t>李海粉</t>
  </si>
  <si>
    <t>周关梅</t>
  </si>
  <si>
    <t>向林慧</t>
  </si>
  <si>
    <t>傅正松</t>
  </si>
  <si>
    <t>宋华娟</t>
  </si>
  <si>
    <t>郭妮</t>
  </si>
  <si>
    <t>卯明鲜</t>
  </si>
  <si>
    <t>李红灿</t>
  </si>
  <si>
    <t>夏英</t>
  </si>
  <si>
    <t>陈亚亚</t>
  </si>
  <si>
    <t>刘威</t>
  </si>
  <si>
    <t>徐昌荣</t>
  </si>
  <si>
    <t>路亭丽</t>
  </si>
  <si>
    <t>胡婵</t>
  </si>
  <si>
    <t>刘芳</t>
  </si>
  <si>
    <t>卯升梅</t>
  </si>
  <si>
    <t>刘琴</t>
  </si>
  <si>
    <t>杨韵</t>
  </si>
  <si>
    <t>徐静</t>
  </si>
  <si>
    <t>苏班敏</t>
  </si>
  <si>
    <t>陈丽</t>
  </si>
  <si>
    <t>胡燕</t>
  </si>
  <si>
    <t>孙维</t>
  </si>
  <si>
    <t>陆静</t>
  </si>
  <si>
    <t>李小玲</t>
  </si>
  <si>
    <t>龚丹</t>
  </si>
  <si>
    <t>陆锦萍</t>
  </si>
  <si>
    <t>马婷</t>
  </si>
  <si>
    <t>冯丽</t>
  </si>
  <si>
    <t>蔡丽</t>
  </si>
  <si>
    <t>钟丽</t>
  </si>
  <si>
    <t>马洪飞</t>
  </si>
  <si>
    <t>刘飘</t>
  </si>
  <si>
    <t>赵倩倩</t>
  </si>
  <si>
    <t>陈蕾</t>
  </si>
  <si>
    <t>向江山</t>
  </si>
  <si>
    <t>李文艳</t>
  </si>
  <si>
    <t>马力香</t>
  </si>
  <si>
    <t>杨悠玲</t>
  </si>
  <si>
    <t>赵琴</t>
  </si>
  <si>
    <t>柯凤群</t>
  </si>
  <si>
    <t>吕素</t>
  </si>
  <si>
    <t>张琴</t>
  </si>
  <si>
    <t>张莉莎</t>
  </si>
  <si>
    <t>龙维</t>
  </si>
  <si>
    <t>孔梅</t>
  </si>
  <si>
    <t>罗小菊</t>
  </si>
  <si>
    <t>马勋再</t>
  </si>
  <si>
    <t>何蕾</t>
  </si>
  <si>
    <t>赵娅利</t>
  </si>
  <si>
    <t>陶艳菊</t>
  </si>
  <si>
    <t>杨姗</t>
  </si>
  <si>
    <t>吴贵芬</t>
  </si>
  <si>
    <t>刘丹</t>
  </si>
  <si>
    <t>陶蓉蓉</t>
  </si>
  <si>
    <t>蔡家瑶</t>
  </si>
  <si>
    <t>罗君婕</t>
  </si>
  <si>
    <t>岳召艳</t>
  </si>
  <si>
    <t>严林</t>
  </si>
  <si>
    <t>王虹浇</t>
  </si>
  <si>
    <t>石涛涛</t>
  </si>
  <si>
    <t>李兴英</t>
  </si>
  <si>
    <t>陈红如</t>
  </si>
  <si>
    <t>徐韦</t>
  </si>
  <si>
    <t>何师师</t>
  </si>
  <si>
    <t>张江艳</t>
  </si>
  <si>
    <t>卢凤</t>
  </si>
  <si>
    <t>李娟</t>
  </si>
  <si>
    <t>刘朗</t>
  </si>
  <si>
    <t>赵强</t>
  </si>
  <si>
    <t>梅艳</t>
  </si>
  <si>
    <t>陈凤</t>
  </si>
  <si>
    <t>邓菲</t>
  </si>
  <si>
    <t>吴亚林</t>
  </si>
  <si>
    <t>陈秀</t>
  </si>
  <si>
    <t>卜道玲</t>
  </si>
  <si>
    <t>陈娇娇</t>
  </si>
  <si>
    <t>聂西</t>
  </si>
  <si>
    <t>吴艳</t>
  </si>
  <si>
    <t>肖娟娟</t>
  </si>
  <si>
    <t>王琴琴</t>
  </si>
  <si>
    <t>陈江艳</t>
  </si>
  <si>
    <t>杜娟</t>
  </si>
  <si>
    <t>代茗琇</t>
  </si>
  <si>
    <t>陈梅花</t>
  </si>
  <si>
    <t>李慧</t>
  </si>
  <si>
    <t>张敏</t>
  </si>
  <si>
    <t>陈化芬</t>
  </si>
  <si>
    <t>杨厚红</t>
  </si>
  <si>
    <t>沈冬梅</t>
  </si>
  <si>
    <t>罗英台</t>
  </si>
  <si>
    <t>赵德秀</t>
  </si>
  <si>
    <t>姜文倩</t>
  </si>
  <si>
    <t>王勇</t>
  </si>
  <si>
    <t>韩蓉</t>
  </si>
  <si>
    <t>陈玲</t>
  </si>
  <si>
    <t>黄玲</t>
  </si>
  <si>
    <t>李琴</t>
  </si>
  <si>
    <t>马灿</t>
  </si>
  <si>
    <t>冯路珊</t>
  </si>
  <si>
    <t>吴杰</t>
  </si>
  <si>
    <t>秦祥英</t>
  </si>
  <si>
    <t>耿磊艳</t>
  </si>
  <si>
    <t>冯吕</t>
  </si>
  <si>
    <t>卢春梅</t>
  </si>
  <si>
    <t>王凤飞</t>
  </si>
  <si>
    <t>胡敏</t>
  </si>
  <si>
    <t>李树美</t>
  </si>
  <si>
    <t>彭富芳</t>
  </si>
  <si>
    <t>杨萍</t>
  </si>
  <si>
    <t>宋厦</t>
  </si>
  <si>
    <t>温荷</t>
  </si>
  <si>
    <t>马江情</t>
  </si>
  <si>
    <t>李正</t>
  </si>
  <si>
    <t>牛沙</t>
  </si>
  <si>
    <t>安巧</t>
  </si>
  <si>
    <t>常开会</t>
  </si>
  <si>
    <t>管毓珍</t>
  </si>
  <si>
    <t>邬越</t>
  </si>
  <si>
    <t>施玲</t>
  </si>
  <si>
    <t>陈小云</t>
  </si>
  <si>
    <t>柳燕</t>
  </si>
  <si>
    <t>丁莉红</t>
  </si>
  <si>
    <t>雷雷</t>
  </si>
  <si>
    <t>付丽</t>
  </si>
  <si>
    <t>郭光琴</t>
  </si>
  <si>
    <t>马校</t>
  </si>
  <si>
    <t>孔米菊</t>
  </si>
  <si>
    <t>何慧琳</t>
  </si>
  <si>
    <t>李学应</t>
  </si>
  <si>
    <t>李会</t>
  </si>
  <si>
    <t>王吉凤</t>
  </si>
  <si>
    <t>龙竹</t>
  </si>
  <si>
    <t>蔡珊</t>
  </si>
  <si>
    <t>马蓉</t>
  </si>
  <si>
    <t>陈丽娟</t>
  </si>
  <si>
    <t>肖晶</t>
  </si>
  <si>
    <t>吕算</t>
  </si>
  <si>
    <t>张盛枝</t>
  </si>
  <si>
    <t>马永举</t>
  </si>
  <si>
    <t>崔云</t>
  </si>
  <si>
    <t>陈飞</t>
  </si>
  <si>
    <t>杨晓晓</t>
  </si>
  <si>
    <t>吴静</t>
  </si>
  <si>
    <t>张迪</t>
  </si>
  <si>
    <t>卢玉琼</t>
  </si>
  <si>
    <t>吉江芬</t>
  </si>
  <si>
    <t>熊令</t>
  </si>
  <si>
    <t>何玉珏</t>
  </si>
  <si>
    <t>曾贵萍</t>
  </si>
  <si>
    <t>高倩</t>
  </si>
  <si>
    <t>郑瑾</t>
  </si>
  <si>
    <t>安洪</t>
  </si>
  <si>
    <t>刘成芳</t>
  </si>
  <si>
    <t>李菊</t>
  </si>
  <si>
    <t>陈韵</t>
  </si>
  <si>
    <t>朱春</t>
  </si>
  <si>
    <t>周丽</t>
  </si>
  <si>
    <t>张婷</t>
  </si>
  <si>
    <t>余薇</t>
  </si>
  <si>
    <t>李丽</t>
  </si>
  <si>
    <t>王继芬</t>
  </si>
  <si>
    <t>廖碧</t>
  </si>
  <si>
    <t>毕盼</t>
  </si>
  <si>
    <t>詹忠维</t>
  </si>
  <si>
    <t>张会</t>
  </si>
  <si>
    <t>杨薇薇</t>
  </si>
  <si>
    <t>周梅</t>
  </si>
  <si>
    <t>李圆</t>
  </si>
  <si>
    <t>杨美</t>
  </si>
  <si>
    <t>余丹</t>
  </si>
  <si>
    <t>杨丹梦</t>
  </si>
  <si>
    <t>徐妃</t>
  </si>
  <si>
    <t>陆娜</t>
  </si>
  <si>
    <t>胡金平</t>
  </si>
  <si>
    <t>宋邦领</t>
  </si>
  <si>
    <t>薛坚</t>
  </si>
  <si>
    <t>马月</t>
  </si>
  <si>
    <t>陈静</t>
  </si>
  <si>
    <t>周咏</t>
  </si>
  <si>
    <t>陈黎</t>
  </si>
  <si>
    <t>张慧</t>
  </si>
  <si>
    <t>陈婷</t>
  </si>
  <si>
    <t>张仕松</t>
  </si>
  <si>
    <t>蔡梅</t>
  </si>
  <si>
    <t>陆胜芬</t>
  </si>
  <si>
    <t>温洪碧</t>
  </si>
  <si>
    <t>张宇旋</t>
  </si>
  <si>
    <t>余兰兰</t>
  </si>
  <si>
    <t>王璐</t>
  </si>
  <si>
    <t>张梅</t>
  </si>
  <si>
    <t>洪小丽</t>
  </si>
  <si>
    <t>杨巽飞</t>
  </si>
  <si>
    <t>陈时艳</t>
  </si>
  <si>
    <t>朱方为</t>
  </si>
  <si>
    <t>马艳</t>
  </si>
  <si>
    <t>周慧</t>
  </si>
  <si>
    <t>李芬</t>
  </si>
  <si>
    <t>马帅</t>
  </si>
  <si>
    <t>李萍</t>
  </si>
  <si>
    <t>陈雪</t>
  </si>
  <si>
    <t>胡立柱</t>
  </si>
  <si>
    <t>黄发艳</t>
  </si>
  <si>
    <t>孙倩</t>
  </si>
  <si>
    <t>费丽</t>
  </si>
  <si>
    <t>张明丽</t>
  </si>
  <si>
    <t>马雪芹</t>
  </si>
  <si>
    <t>马召翠</t>
  </si>
  <si>
    <t>孔琳</t>
  </si>
  <si>
    <t>张贤巧</t>
  </si>
  <si>
    <t>周阳梅</t>
  </si>
  <si>
    <t>禄庆</t>
  </si>
  <si>
    <t>王露露</t>
  </si>
  <si>
    <t>马亚梅</t>
  </si>
  <si>
    <t>李娜</t>
  </si>
  <si>
    <t>彭嫄慧</t>
  </si>
  <si>
    <t>赵庆梅</t>
  </si>
  <si>
    <t>郭加艳</t>
  </si>
  <si>
    <t>赵荀</t>
  </si>
  <si>
    <t>管倩</t>
  </si>
  <si>
    <t>杨雪</t>
  </si>
  <si>
    <t>王艳</t>
  </si>
  <si>
    <t>宋萍</t>
  </si>
  <si>
    <t>林春花</t>
  </si>
  <si>
    <t>宋弟蓉</t>
  </si>
  <si>
    <t>熊芳</t>
  </si>
  <si>
    <t>刘兴艳</t>
  </si>
  <si>
    <t>欧刚</t>
  </si>
  <si>
    <t>陈贵凤</t>
  </si>
  <si>
    <t>张芹琴</t>
  </si>
  <si>
    <t>禄昌敏</t>
  </si>
  <si>
    <t>龙娅</t>
  </si>
  <si>
    <t>杨琴</t>
  </si>
  <si>
    <t>卢善芳</t>
  </si>
  <si>
    <t>李明崟</t>
  </si>
  <si>
    <t>杨亚洁</t>
  </si>
  <si>
    <t>赵敏芬</t>
  </si>
  <si>
    <t>马立</t>
  </si>
  <si>
    <t>郭洁</t>
  </si>
  <si>
    <t>张菊</t>
  </si>
  <si>
    <t>陶霞</t>
  </si>
  <si>
    <t>张万荣</t>
  </si>
  <si>
    <t>黄娜</t>
  </si>
  <si>
    <t>韦明寒</t>
  </si>
  <si>
    <t>丁贵龄</t>
  </si>
  <si>
    <t>杨莉</t>
  </si>
  <si>
    <t>叶子宁</t>
  </si>
  <si>
    <t>付丹</t>
  </si>
  <si>
    <t>张飞</t>
  </si>
  <si>
    <t>赵情</t>
  </si>
  <si>
    <t>王晓环</t>
  </si>
  <si>
    <t>徐小青</t>
  </si>
  <si>
    <t>韩姜飞</t>
  </si>
  <si>
    <t>卢锦</t>
  </si>
  <si>
    <t>陈翻义</t>
  </si>
  <si>
    <t>谢玉琴</t>
  </si>
  <si>
    <t>洪飘</t>
  </si>
  <si>
    <t>刘胜东</t>
  </si>
  <si>
    <t>李静平</t>
  </si>
  <si>
    <t>安爱萍</t>
  </si>
  <si>
    <t>李鹏</t>
  </si>
  <si>
    <t>朱达敏</t>
  </si>
  <si>
    <t>郑仙兰</t>
  </si>
  <si>
    <t>沈云春</t>
  </si>
  <si>
    <t>祖余琴</t>
  </si>
  <si>
    <t>代富兰</t>
  </si>
  <si>
    <t>李敏</t>
  </si>
  <si>
    <t>叶远芬</t>
  </si>
  <si>
    <t>严欢欢</t>
  </si>
  <si>
    <t>张秒</t>
  </si>
  <si>
    <t>张溶</t>
  </si>
  <si>
    <t>张邦莲</t>
  </si>
  <si>
    <t>马举凤</t>
  </si>
  <si>
    <t>李寿梅</t>
  </si>
  <si>
    <t>宁文梅</t>
  </si>
  <si>
    <t>蒋泽蓉</t>
  </si>
  <si>
    <t>向珏夙</t>
  </si>
  <si>
    <t>罗姝婷</t>
  </si>
  <si>
    <t>管青</t>
  </si>
  <si>
    <t>李祥志</t>
  </si>
  <si>
    <t>赵相</t>
  </si>
  <si>
    <t>马青瑶</t>
  </si>
  <si>
    <t>李雪凤</t>
  </si>
  <si>
    <t>赵庆舟</t>
  </si>
  <si>
    <t>王太平</t>
  </si>
  <si>
    <t>吕梅</t>
  </si>
  <si>
    <t>张蚕</t>
  </si>
  <si>
    <t>李俊</t>
  </si>
  <si>
    <t>杨婷</t>
  </si>
  <si>
    <t>付敏</t>
  </si>
  <si>
    <t>马祥玲</t>
  </si>
  <si>
    <t>李世聪</t>
  </si>
  <si>
    <t>邹成花</t>
  </si>
  <si>
    <t>姜妮</t>
  </si>
  <si>
    <t>何玉娇</t>
  </si>
  <si>
    <t>何凤云</t>
  </si>
  <si>
    <t>文丽秀</t>
  </si>
  <si>
    <t>曹蓉</t>
  </si>
  <si>
    <t>黄霞</t>
  </si>
  <si>
    <t>宫贵蓉</t>
  </si>
  <si>
    <t>罗兰</t>
  </si>
  <si>
    <t>周艳</t>
  </si>
  <si>
    <t>罗敏</t>
  </si>
  <si>
    <t>李围</t>
  </si>
  <si>
    <t>江涵</t>
  </si>
  <si>
    <t>王瑶兰</t>
  </si>
  <si>
    <t>高昌梅</t>
  </si>
  <si>
    <t>陈恩艳</t>
  </si>
  <si>
    <t>金林敏</t>
  </si>
  <si>
    <t>王丽</t>
  </si>
  <si>
    <t>余琼</t>
  </si>
  <si>
    <t>谢丽萍</t>
  </si>
  <si>
    <t>袁许</t>
  </si>
  <si>
    <t>罗玉飞</t>
  </si>
  <si>
    <t>陶泽朵</t>
  </si>
  <si>
    <t>刘雪琴</t>
  </si>
  <si>
    <t>罗源松</t>
  </si>
  <si>
    <t>马秤芬</t>
  </si>
  <si>
    <t>杨焰</t>
  </si>
  <si>
    <t>左金艳</t>
  </si>
  <si>
    <t>朱云</t>
  </si>
  <si>
    <t>周荣</t>
  </si>
  <si>
    <t>马子维</t>
  </si>
  <si>
    <t>杨本梅</t>
  </si>
  <si>
    <t>何梦霞</t>
  </si>
  <si>
    <t>刘飞雨</t>
  </si>
  <si>
    <t>王明燕</t>
  </si>
  <si>
    <t>陈菊</t>
  </si>
  <si>
    <t>张洁</t>
  </si>
  <si>
    <t>管朵</t>
  </si>
  <si>
    <t>熊虹琳</t>
  </si>
  <si>
    <t>尚林蕾</t>
  </si>
  <si>
    <t>陈娴娴</t>
  </si>
  <si>
    <t>刘邦珍</t>
  </si>
  <si>
    <t>赵艳米</t>
  </si>
  <si>
    <t>马叶飞</t>
  </si>
  <si>
    <t>丁优美</t>
  </si>
  <si>
    <t>孔维米</t>
  </si>
  <si>
    <t>张茂涛</t>
  </si>
  <si>
    <t>尚艳</t>
  </si>
  <si>
    <t>黄军梅</t>
  </si>
  <si>
    <t>陈青艳</t>
  </si>
  <si>
    <t>王罗群</t>
  </si>
  <si>
    <t>郑茜</t>
  </si>
  <si>
    <t>谢志群</t>
  </si>
  <si>
    <t>郭娟</t>
  </si>
  <si>
    <t>黄萍</t>
  </si>
  <si>
    <t>李雪</t>
  </si>
  <si>
    <t>李莉</t>
  </si>
  <si>
    <t>陈秋</t>
  </si>
  <si>
    <t>王淑静</t>
  </si>
  <si>
    <t>罗礼维</t>
  </si>
  <si>
    <t>包元克</t>
  </si>
  <si>
    <t>李佳</t>
  </si>
  <si>
    <t>邹井</t>
  </si>
  <si>
    <t>张韩</t>
  </si>
  <si>
    <t>杨鸿菊</t>
  </si>
  <si>
    <t>王丽沙</t>
  </si>
  <si>
    <t>庞振</t>
  </si>
  <si>
    <t>徐文嫦</t>
  </si>
  <si>
    <t>杨建珍</t>
  </si>
  <si>
    <t>马丽琴</t>
  </si>
  <si>
    <t>舒承素</t>
  </si>
  <si>
    <t>张巧粉</t>
  </si>
  <si>
    <t>施华勋</t>
  </si>
  <si>
    <t>周小琴</t>
  </si>
  <si>
    <t>刘浪</t>
  </si>
  <si>
    <t>刘成梅</t>
  </si>
  <si>
    <t>胡绍山</t>
  </si>
  <si>
    <t>谢家菊</t>
  </si>
  <si>
    <t>张雪丽</t>
  </si>
  <si>
    <t>彭兰</t>
  </si>
  <si>
    <t>李龙霞</t>
  </si>
  <si>
    <t>龙亚</t>
  </si>
  <si>
    <t>杨鸿语</t>
  </si>
  <si>
    <t>郭远萍</t>
  </si>
  <si>
    <t>李章红</t>
  </si>
  <si>
    <t>冷秋月</t>
  </si>
  <si>
    <t>李伦芬</t>
  </si>
  <si>
    <t>周玉香</t>
  </si>
  <si>
    <t>杨优</t>
  </si>
  <si>
    <t>袁娅</t>
  </si>
  <si>
    <t>韦晓领</t>
  </si>
  <si>
    <t>王艳娟</t>
  </si>
  <si>
    <t>李红兰</t>
  </si>
  <si>
    <t>刘春凤</t>
  </si>
  <si>
    <t>周亚波</t>
  </si>
  <si>
    <t>邓义</t>
  </si>
  <si>
    <t>王琴</t>
  </si>
  <si>
    <t>张双</t>
  </si>
  <si>
    <t>罗琴</t>
  </si>
  <si>
    <t>李瑾</t>
  </si>
  <si>
    <t>程青平</t>
  </si>
  <si>
    <t>陈均</t>
  </si>
  <si>
    <t>毛艳梅</t>
  </si>
  <si>
    <t>欧功能</t>
  </si>
  <si>
    <t>王应康</t>
  </si>
  <si>
    <t>罗婷</t>
  </si>
  <si>
    <t>刘志</t>
  </si>
  <si>
    <t>孙秀</t>
  </si>
  <si>
    <t>马芳</t>
  </si>
  <si>
    <t>吴敏</t>
  </si>
  <si>
    <t>张昆圣</t>
  </si>
  <si>
    <t>卢奕华</t>
  </si>
  <si>
    <t>陈玮</t>
  </si>
  <si>
    <t>王西敏</t>
  </si>
  <si>
    <t>任检萍</t>
  </si>
  <si>
    <t>吴坤</t>
  </si>
  <si>
    <t>吴龙</t>
  </si>
  <si>
    <t>刘梅</t>
  </si>
  <si>
    <t>禄富兰</t>
  </si>
  <si>
    <t>安阳</t>
  </si>
  <si>
    <t>刘滟</t>
  </si>
  <si>
    <t>邓琴</t>
  </si>
  <si>
    <t>朱芸</t>
  </si>
  <si>
    <t>舒华</t>
  </si>
  <si>
    <t>杨培晏</t>
  </si>
  <si>
    <t>余小玲</t>
  </si>
  <si>
    <t>张雨芳</t>
  </si>
  <si>
    <t>张蓉蓉</t>
  </si>
  <si>
    <t>刘丽莎</t>
  </si>
  <si>
    <t>郑婷</t>
  </si>
  <si>
    <t>张启丽</t>
  </si>
  <si>
    <t>赵秀</t>
  </si>
  <si>
    <t>张娇</t>
  </si>
  <si>
    <t>谢密</t>
  </si>
  <si>
    <t>陈敏</t>
  </si>
  <si>
    <t>郭莹</t>
  </si>
  <si>
    <t>周志梅</t>
  </si>
  <si>
    <t>周雪</t>
  </si>
  <si>
    <t>顾怀梅</t>
  </si>
  <si>
    <t>汪玉婷</t>
  </si>
  <si>
    <t>张帮艳</t>
  </si>
  <si>
    <t>陈戎</t>
  </si>
  <si>
    <t>文慧</t>
  </si>
  <si>
    <t>张泽稳</t>
  </si>
  <si>
    <t>卢昕梅</t>
  </si>
  <si>
    <t>赵庆莲</t>
  </si>
  <si>
    <t>马瑞</t>
  </si>
  <si>
    <t>李仁会</t>
  </si>
  <si>
    <t>虎良月</t>
  </si>
  <si>
    <t>杨高菊</t>
  </si>
  <si>
    <t>李醒</t>
  </si>
  <si>
    <t>敖成敏</t>
  </si>
  <si>
    <t>谢礼梅</t>
  </si>
  <si>
    <t>肖曼</t>
  </si>
  <si>
    <t>王韵</t>
  </si>
  <si>
    <t>李娇</t>
  </si>
  <si>
    <t>吴传亮</t>
  </si>
  <si>
    <t>孙颖</t>
  </si>
  <si>
    <t>王玫</t>
  </si>
  <si>
    <t>赵菊</t>
  </si>
  <si>
    <t>杨政莎</t>
  </si>
  <si>
    <t>罗丽莎</t>
  </si>
  <si>
    <t>孙先</t>
  </si>
  <si>
    <t>李平</t>
  </si>
  <si>
    <t>简丹</t>
  </si>
  <si>
    <t>王婷</t>
  </si>
  <si>
    <t>黎元智</t>
  </si>
  <si>
    <t>肖倩</t>
  </si>
  <si>
    <t>梅颖</t>
  </si>
  <si>
    <t>叶丽月</t>
  </si>
  <si>
    <t>宋潇</t>
  </si>
  <si>
    <t>周雪梅</t>
  </si>
  <si>
    <t>张兰</t>
  </si>
  <si>
    <t>陈娟</t>
  </si>
</sst>
</file>

<file path=xl/styles.xml><?xml version="1.0" encoding="utf-8"?>
<styleSheet xmlns="http://schemas.openxmlformats.org/spreadsheetml/2006/main">
  <numFmts count="6">
    <numFmt numFmtId="176" formatCode="0_ "/>
    <numFmt numFmtId="177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2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b/>
      <sz val="12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name val="仿宋_GB2312"/>
      <charset val="134"/>
    </font>
    <font>
      <sz val="14"/>
      <name val="仿宋_GB2312"/>
      <charset val="134"/>
    </font>
    <font>
      <sz val="11"/>
      <color indexed="8"/>
      <name val="宋体"/>
      <charset val="134"/>
    </font>
    <font>
      <i/>
      <sz val="11"/>
      <color indexed="23"/>
      <name val="宋体"/>
      <charset val="134"/>
    </font>
    <font>
      <b/>
      <sz val="11"/>
      <color indexed="62"/>
      <name val="宋体"/>
      <charset val="134"/>
    </font>
    <font>
      <u/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62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indexed="10"/>
      <name val="宋体"/>
      <charset val="134"/>
    </font>
    <font>
      <b/>
      <sz val="11"/>
      <color indexed="8"/>
      <name val="宋体"/>
      <charset val="134"/>
    </font>
    <font>
      <b/>
      <sz val="18"/>
      <color indexed="62"/>
      <name val="宋体"/>
      <charset val="134"/>
    </font>
    <font>
      <u/>
      <sz val="11"/>
      <color indexed="12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8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9" borderId="4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8" borderId="2" applyNumberFormat="0" applyAlignment="0" applyProtection="0">
      <alignment vertical="center"/>
    </xf>
    <xf numFmtId="0" fontId="27" fillId="8" borderId="5" applyNumberFormat="0" applyAlignment="0" applyProtection="0">
      <alignment vertical="center"/>
    </xf>
    <xf numFmtId="0" fontId="20" fillId="14" borderId="6" applyNumberFormat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177" fontId="0" fillId="0" borderId="0" xfId="0" applyNumberFormat="1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177" fontId="6" fillId="0" borderId="0" xfId="0" applyNumberFormat="1" applyFont="1" applyFill="1">
      <alignment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8" fillId="0" borderId="0" xfId="0" applyFont="1" applyFill="1">
      <alignment vertical="center"/>
    </xf>
    <xf numFmtId="177" fontId="8" fillId="0" borderId="0" xfId="0" applyNumberFormat="1" applyFont="1" applyFill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V840"/>
  <sheetViews>
    <sheetView tabSelected="1" workbookViewId="0">
      <selection activeCell="J7" sqref="J7"/>
    </sheetView>
  </sheetViews>
  <sheetFormatPr defaultColWidth="8.8" defaultRowHeight="17.4"/>
  <cols>
    <col min="1" max="1" width="20.6" style="4" customWidth="1"/>
    <col min="2" max="2" width="16" style="5" customWidth="1"/>
    <col min="3" max="3" width="11.6" style="1" customWidth="1"/>
    <col min="4" max="4" width="12.8" style="1" customWidth="1"/>
    <col min="5" max="5" width="16.2" style="6" customWidth="1"/>
    <col min="6" max="16376" width="8.8" style="4"/>
  </cols>
  <sheetData>
    <row r="1" spans="1:1">
      <c r="A1" s="7" t="s">
        <v>0</v>
      </c>
    </row>
    <row r="2" s="1" customFormat="1" ht="49" customHeight="1" spans="1:5">
      <c r="A2" s="8" t="s">
        <v>1</v>
      </c>
      <c r="B2" s="8"/>
      <c r="C2" s="8"/>
      <c r="D2" s="8"/>
      <c r="E2" s="8"/>
    </row>
    <row r="3" s="2" customFormat="1" ht="39" customHeight="1" spans="1:5">
      <c r="A3" s="9" t="s">
        <v>2</v>
      </c>
      <c r="B3" s="9" t="s">
        <v>3</v>
      </c>
      <c r="C3" s="9" t="s">
        <v>4</v>
      </c>
      <c r="D3" s="10" t="s">
        <v>5</v>
      </c>
      <c r="E3" s="11" t="s">
        <v>6</v>
      </c>
    </row>
    <row r="4" s="1" customFormat="1" ht="25" customHeight="1" spans="1:5">
      <c r="A4" s="12">
        <v>201602849</v>
      </c>
      <c r="B4" s="12" t="s">
        <v>7</v>
      </c>
      <c r="C4" s="12" t="s">
        <v>8</v>
      </c>
      <c r="D4" s="12" t="s">
        <v>9</v>
      </c>
      <c r="E4" s="13">
        <v>91.67</v>
      </c>
    </row>
    <row r="5" s="1" customFormat="1" ht="25" customHeight="1" spans="1:5">
      <c r="A5" s="12">
        <v>201602165</v>
      </c>
      <c r="B5" s="12" t="s">
        <v>10</v>
      </c>
      <c r="C5" s="12" t="s">
        <v>8</v>
      </c>
      <c r="D5" s="12" t="s">
        <v>9</v>
      </c>
      <c r="E5" s="13">
        <v>91.33</v>
      </c>
    </row>
    <row r="6" s="1" customFormat="1" ht="25" customHeight="1" spans="1:5">
      <c r="A6" s="12">
        <v>201602255</v>
      </c>
      <c r="B6" s="12" t="s">
        <v>11</v>
      </c>
      <c r="C6" s="12" t="s">
        <v>8</v>
      </c>
      <c r="D6" s="12" t="s">
        <v>9</v>
      </c>
      <c r="E6" s="13">
        <v>91.33</v>
      </c>
    </row>
    <row r="7" s="1" customFormat="1" ht="25" customHeight="1" spans="1:5">
      <c r="A7" s="12">
        <v>201602016</v>
      </c>
      <c r="B7" s="12" t="s">
        <v>12</v>
      </c>
      <c r="C7" s="12" t="s">
        <v>8</v>
      </c>
      <c r="D7" s="12" t="s">
        <v>9</v>
      </c>
      <c r="E7" s="13">
        <v>90.83</v>
      </c>
    </row>
    <row r="8" s="1" customFormat="1" ht="25" customHeight="1" spans="1:5">
      <c r="A8" s="12">
        <v>201602882</v>
      </c>
      <c r="B8" s="12" t="s">
        <v>13</v>
      </c>
      <c r="C8" s="12" t="s">
        <v>8</v>
      </c>
      <c r="D8" s="12" t="s">
        <v>9</v>
      </c>
      <c r="E8" s="13">
        <v>90.83</v>
      </c>
    </row>
    <row r="9" s="1" customFormat="1" ht="25" customHeight="1" spans="1:5">
      <c r="A9" s="12">
        <v>201602076</v>
      </c>
      <c r="B9" s="12" t="s">
        <v>14</v>
      </c>
      <c r="C9" s="12" t="s">
        <v>8</v>
      </c>
      <c r="D9" s="12" t="s">
        <v>9</v>
      </c>
      <c r="E9" s="13">
        <v>90.67</v>
      </c>
    </row>
    <row r="10" s="1" customFormat="1" ht="25" customHeight="1" spans="1:5">
      <c r="A10" s="12">
        <v>201602898</v>
      </c>
      <c r="B10" s="12" t="s">
        <v>15</v>
      </c>
      <c r="C10" s="12" t="s">
        <v>8</v>
      </c>
      <c r="D10" s="12" t="s">
        <v>9</v>
      </c>
      <c r="E10" s="13">
        <v>90.67</v>
      </c>
    </row>
    <row r="11" s="1" customFormat="1" ht="25" customHeight="1" spans="1:5">
      <c r="A11" s="12">
        <v>201602036</v>
      </c>
      <c r="B11" s="12" t="s">
        <v>16</v>
      </c>
      <c r="C11" s="12" t="s">
        <v>8</v>
      </c>
      <c r="D11" s="12" t="s">
        <v>9</v>
      </c>
      <c r="E11" s="13">
        <v>89.67</v>
      </c>
    </row>
    <row r="12" s="1" customFormat="1" ht="25" customHeight="1" spans="1:5">
      <c r="A12" s="12">
        <v>201602575</v>
      </c>
      <c r="B12" s="12" t="s">
        <v>17</v>
      </c>
      <c r="C12" s="12" t="s">
        <v>8</v>
      </c>
      <c r="D12" s="12" t="s">
        <v>9</v>
      </c>
      <c r="E12" s="13">
        <v>89.67</v>
      </c>
    </row>
    <row r="13" s="1" customFormat="1" ht="25" customHeight="1" spans="1:5">
      <c r="A13" s="12">
        <v>201602253</v>
      </c>
      <c r="B13" s="12" t="s">
        <v>18</v>
      </c>
      <c r="C13" s="12" t="s">
        <v>8</v>
      </c>
      <c r="D13" s="12" t="s">
        <v>9</v>
      </c>
      <c r="E13" s="13">
        <v>89</v>
      </c>
    </row>
    <row r="14" s="1" customFormat="1" ht="25" customHeight="1" spans="1:5">
      <c r="A14" s="12">
        <v>201602579</v>
      </c>
      <c r="B14" s="12" t="s">
        <v>19</v>
      </c>
      <c r="C14" s="12" t="s">
        <v>8</v>
      </c>
      <c r="D14" s="12" t="s">
        <v>9</v>
      </c>
      <c r="E14" s="13">
        <v>89</v>
      </c>
    </row>
    <row r="15" s="1" customFormat="1" ht="25" customHeight="1" spans="1:5">
      <c r="A15" s="12">
        <v>201602520</v>
      </c>
      <c r="B15" s="12" t="s">
        <v>20</v>
      </c>
      <c r="C15" s="12" t="s">
        <v>8</v>
      </c>
      <c r="D15" s="12" t="s">
        <v>9</v>
      </c>
      <c r="E15" s="13">
        <v>88.67</v>
      </c>
    </row>
    <row r="16" s="1" customFormat="1" ht="25" customHeight="1" spans="1:5">
      <c r="A16" s="12">
        <v>201602187</v>
      </c>
      <c r="B16" s="12" t="s">
        <v>21</v>
      </c>
      <c r="C16" s="12" t="s">
        <v>8</v>
      </c>
      <c r="D16" s="12" t="s">
        <v>9</v>
      </c>
      <c r="E16" s="13">
        <v>88</v>
      </c>
    </row>
    <row r="17" s="1" customFormat="1" ht="25" customHeight="1" spans="1:5">
      <c r="A17" s="12">
        <v>201602204</v>
      </c>
      <c r="B17" s="12" t="s">
        <v>22</v>
      </c>
      <c r="C17" s="12" t="s">
        <v>8</v>
      </c>
      <c r="D17" s="12" t="s">
        <v>9</v>
      </c>
      <c r="E17" s="13">
        <v>88</v>
      </c>
    </row>
    <row r="18" s="1" customFormat="1" ht="25" customHeight="1" spans="1:5">
      <c r="A18" s="12">
        <v>201602256</v>
      </c>
      <c r="B18" s="12" t="s">
        <v>23</v>
      </c>
      <c r="C18" s="12" t="s">
        <v>8</v>
      </c>
      <c r="D18" s="12" t="s">
        <v>9</v>
      </c>
      <c r="E18" s="13">
        <v>87.67</v>
      </c>
    </row>
    <row r="19" s="1" customFormat="1" ht="25" customHeight="1" spans="1:5">
      <c r="A19" s="12">
        <v>201602541</v>
      </c>
      <c r="B19" s="12" t="s">
        <v>24</v>
      </c>
      <c r="C19" s="12" t="s">
        <v>25</v>
      </c>
      <c r="D19" s="12" t="s">
        <v>9</v>
      </c>
      <c r="E19" s="13">
        <v>87.67</v>
      </c>
    </row>
    <row r="20" s="1" customFormat="1" ht="25" customHeight="1" spans="1:5">
      <c r="A20" s="12">
        <v>201602880</v>
      </c>
      <c r="B20" s="12" t="s">
        <v>26</v>
      </c>
      <c r="C20" s="12" t="s">
        <v>8</v>
      </c>
      <c r="D20" s="12" t="s">
        <v>9</v>
      </c>
      <c r="E20" s="13">
        <v>87.67</v>
      </c>
    </row>
    <row r="21" s="1" customFormat="1" ht="25" customHeight="1" spans="1:5">
      <c r="A21" s="12">
        <v>201602013</v>
      </c>
      <c r="B21" s="12" t="s">
        <v>27</v>
      </c>
      <c r="C21" s="12" t="s">
        <v>8</v>
      </c>
      <c r="D21" s="12" t="s">
        <v>9</v>
      </c>
      <c r="E21" s="13">
        <v>87.33</v>
      </c>
    </row>
    <row r="22" s="1" customFormat="1" ht="25" customHeight="1" spans="1:5">
      <c r="A22" s="12">
        <v>201602068</v>
      </c>
      <c r="B22" s="12" t="s">
        <v>28</v>
      </c>
      <c r="C22" s="12" t="s">
        <v>8</v>
      </c>
      <c r="D22" s="12" t="s">
        <v>9</v>
      </c>
      <c r="E22" s="13">
        <v>87.33</v>
      </c>
    </row>
    <row r="23" s="1" customFormat="1" ht="25" customHeight="1" spans="1:5">
      <c r="A23" s="12">
        <v>201602533</v>
      </c>
      <c r="B23" s="12" t="s">
        <v>29</v>
      </c>
      <c r="C23" s="12" t="s">
        <v>8</v>
      </c>
      <c r="D23" s="12" t="s">
        <v>9</v>
      </c>
      <c r="E23" s="13">
        <v>87.33</v>
      </c>
    </row>
    <row r="24" s="1" customFormat="1" ht="25" customHeight="1" spans="1:5">
      <c r="A24" s="12">
        <v>201602038</v>
      </c>
      <c r="B24" s="12" t="s">
        <v>30</v>
      </c>
      <c r="C24" s="12" t="s">
        <v>8</v>
      </c>
      <c r="D24" s="12" t="s">
        <v>9</v>
      </c>
      <c r="E24" s="13">
        <v>87</v>
      </c>
    </row>
    <row r="25" s="1" customFormat="1" ht="25" customHeight="1" spans="1:5">
      <c r="A25" s="12">
        <v>201602845</v>
      </c>
      <c r="B25" s="12" t="s">
        <v>31</v>
      </c>
      <c r="C25" s="12" t="s">
        <v>8</v>
      </c>
      <c r="D25" s="12" t="s">
        <v>9</v>
      </c>
      <c r="E25" s="13">
        <v>87</v>
      </c>
    </row>
    <row r="26" s="1" customFormat="1" ht="25" customHeight="1" spans="1:5">
      <c r="A26" s="12">
        <v>201602884</v>
      </c>
      <c r="B26" s="12" t="s">
        <v>32</v>
      </c>
      <c r="C26" s="12" t="s">
        <v>8</v>
      </c>
      <c r="D26" s="12" t="s">
        <v>9</v>
      </c>
      <c r="E26" s="13">
        <v>87</v>
      </c>
    </row>
    <row r="27" s="1" customFormat="1" ht="25" customHeight="1" spans="1:5">
      <c r="A27" s="12">
        <v>201602891</v>
      </c>
      <c r="B27" s="12" t="s">
        <v>33</v>
      </c>
      <c r="C27" s="12" t="s">
        <v>25</v>
      </c>
      <c r="D27" s="12" t="s">
        <v>9</v>
      </c>
      <c r="E27" s="13">
        <v>87</v>
      </c>
    </row>
    <row r="28" s="1" customFormat="1" ht="25" customHeight="1" spans="1:5">
      <c r="A28" s="12">
        <v>201602161</v>
      </c>
      <c r="B28" s="12" t="s">
        <v>34</v>
      </c>
      <c r="C28" s="12" t="s">
        <v>8</v>
      </c>
      <c r="D28" s="12" t="s">
        <v>9</v>
      </c>
      <c r="E28" s="13">
        <v>86.83</v>
      </c>
    </row>
    <row r="29" s="1" customFormat="1" ht="25" customHeight="1" spans="1:5">
      <c r="A29" s="12">
        <v>201602229</v>
      </c>
      <c r="B29" s="12" t="s">
        <v>35</v>
      </c>
      <c r="C29" s="12" t="s">
        <v>8</v>
      </c>
      <c r="D29" s="12" t="s">
        <v>9</v>
      </c>
      <c r="E29" s="13">
        <v>86.67</v>
      </c>
    </row>
    <row r="30" s="1" customFormat="1" ht="25" customHeight="1" spans="1:5">
      <c r="A30" s="12">
        <v>201602523</v>
      </c>
      <c r="B30" s="12" t="s">
        <v>36</v>
      </c>
      <c r="C30" s="12" t="s">
        <v>8</v>
      </c>
      <c r="D30" s="12" t="s">
        <v>9</v>
      </c>
      <c r="E30" s="13">
        <v>86.67</v>
      </c>
    </row>
    <row r="31" s="1" customFormat="1" ht="25" customHeight="1" spans="1:5">
      <c r="A31" s="12">
        <v>201602776</v>
      </c>
      <c r="B31" s="12" t="s">
        <v>37</v>
      </c>
      <c r="C31" s="12" t="s">
        <v>8</v>
      </c>
      <c r="D31" s="12" t="s">
        <v>9</v>
      </c>
      <c r="E31" s="13">
        <v>86.33</v>
      </c>
    </row>
    <row r="32" s="1" customFormat="1" ht="25" customHeight="1" spans="1:5">
      <c r="A32" s="12">
        <v>201602930</v>
      </c>
      <c r="B32" s="12" t="s">
        <v>38</v>
      </c>
      <c r="C32" s="12" t="s">
        <v>8</v>
      </c>
      <c r="D32" s="12" t="s">
        <v>9</v>
      </c>
      <c r="E32" s="13">
        <v>86.33</v>
      </c>
    </row>
    <row r="33" s="1" customFormat="1" ht="25" customHeight="1" spans="1:5">
      <c r="A33" s="12">
        <v>201602078</v>
      </c>
      <c r="B33" s="12" t="s">
        <v>39</v>
      </c>
      <c r="C33" s="12" t="s">
        <v>8</v>
      </c>
      <c r="D33" s="12" t="s">
        <v>9</v>
      </c>
      <c r="E33" s="13">
        <v>86</v>
      </c>
    </row>
    <row r="34" s="1" customFormat="1" ht="25" customHeight="1" spans="1:5">
      <c r="A34" s="12">
        <v>201602560</v>
      </c>
      <c r="B34" s="12" t="s">
        <v>40</v>
      </c>
      <c r="C34" s="12" t="s">
        <v>8</v>
      </c>
      <c r="D34" s="12" t="s">
        <v>9</v>
      </c>
      <c r="E34" s="13">
        <v>86</v>
      </c>
    </row>
    <row r="35" s="1" customFormat="1" ht="25" customHeight="1" spans="1:5">
      <c r="A35" s="12">
        <v>201602564</v>
      </c>
      <c r="B35" s="12" t="s">
        <v>41</v>
      </c>
      <c r="C35" s="12" t="s">
        <v>8</v>
      </c>
      <c r="D35" s="12" t="s">
        <v>9</v>
      </c>
      <c r="E35" s="13">
        <v>86</v>
      </c>
    </row>
    <row r="36" s="1" customFormat="1" ht="25" customHeight="1" spans="1:5">
      <c r="A36" s="12">
        <v>201602592</v>
      </c>
      <c r="B36" s="12" t="s">
        <v>42</v>
      </c>
      <c r="C36" s="12" t="s">
        <v>8</v>
      </c>
      <c r="D36" s="12" t="s">
        <v>9</v>
      </c>
      <c r="E36" s="13">
        <v>86</v>
      </c>
    </row>
    <row r="37" s="1" customFormat="1" ht="25" customHeight="1" spans="1:16376">
      <c r="A37" s="14">
        <v>201602833</v>
      </c>
      <c r="B37" s="14" t="s">
        <v>43</v>
      </c>
      <c r="C37" s="14" t="s">
        <v>8</v>
      </c>
      <c r="D37" s="14" t="s">
        <v>9</v>
      </c>
      <c r="E37" s="15">
        <v>86</v>
      </c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  <c r="BF37" s="16"/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  <c r="CE37" s="16"/>
      <c r="CF37" s="16"/>
      <c r="CG37" s="16"/>
      <c r="CH37" s="16"/>
      <c r="CI37" s="16"/>
      <c r="CJ37" s="16"/>
      <c r="CK37" s="16"/>
      <c r="CL37" s="16"/>
      <c r="CM37" s="16"/>
      <c r="CN37" s="16"/>
      <c r="CO37" s="16"/>
      <c r="CP37" s="16"/>
      <c r="CQ37" s="16"/>
      <c r="CR37" s="16"/>
      <c r="CS37" s="16"/>
      <c r="CT37" s="16"/>
      <c r="CU37" s="16"/>
      <c r="CV37" s="16"/>
      <c r="CW37" s="16"/>
      <c r="CX37" s="16"/>
      <c r="CY37" s="16"/>
      <c r="CZ37" s="16"/>
      <c r="DA37" s="16"/>
      <c r="DB37" s="16"/>
      <c r="DC37" s="16"/>
      <c r="DD37" s="16"/>
      <c r="DE37" s="16"/>
      <c r="DF37" s="16"/>
      <c r="DG37" s="16"/>
      <c r="DH37" s="16"/>
      <c r="DI37" s="16"/>
      <c r="DJ37" s="16"/>
      <c r="DK37" s="16"/>
      <c r="DL37" s="16"/>
      <c r="DM37" s="16"/>
      <c r="DN37" s="16"/>
      <c r="DO37" s="16"/>
      <c r="DP37" s="16"/>
      <c r="DQ37" s="16"/>
      <c r="DR37" s="16"/>
      <c r="DS37" s="16"/>
      <c r="DT37" s="16"/>
      <c r="DU37" s="16"/>
      <c r="DV37" s="16"/>
      <c r="DW37" s="16"/>
      <c r="DX37" s="16"/>
      <c r="DY37" s="16"/>
      <c r="DZ37" s="16"/>
      <c r="EA37" s="16"/>
      <c r="EB37" s="16"/>
      <c r="EC37" s="16"/>
      <c r="ED37" s="16"/>
      <c r="EE37" s="16"/>
      <c r="EF37" s="16"/>
      <c r="EG37" s="16"/>
      <c r="EH37" s="16"/>
      <c r="EI37" s="16"/>
      <c r="EJ37" s="16"/>
      <c r="EK37" s="16"/>
      <c r="EL37" s="16"/>
      <c r="EM37" s="16"/>
      <c r="EN37" s="16"/>
      <c r="EO37" s="16"/>
      <c r="EP37" s="16"/>
      <c r="EQ37" s="16"/>
      <c r="ER37" s="16"/>
      <c r="ES37" s="16"/>
      <c r="ET37" s="16"/>
      <c r="EU37" s="16"/>
      <c r="EV37" s="16"/>
      <c r="EW37" s="16"/>
      <c r="EX37" s="16"/>
      <c r="EY37" s="16"/>
      <c r="EZ37" s="16"/>
      <c r="FA37" s="16"/>
      <c r="FB37" s="16"/>
      <c r="FC37" s="16"/>
      <c r="FD37" s="16"/>
      <c r="FE37" s="16"/>
      <c r="FF37" s="16"/>
      <c r="FG37" s="16"/>
      <c r="FH37" s="16"/>
      <c r="FI37" s="16"/>
      <c r="FJ37" s="16"/>
      <c r="FK37" s="16"/>
      <c r="FL37" s="16"/>
      <c r="FM37" s="16"/>
      <c r="FN37" s="16"/>
      <c r="FO37" s="16"/>
      <c r="FP37" s="16"/>
      <c r="FQ37" s="16"/>
      <c r="FR37" s="16"/>
      <c r="FS37" s="16"/>
      <c r="FT37" s="16"/>
      <c r="FU37" s="16"/>
      <c r="FV37" s="16"/>
      <c r="FW37" s="16"/>
      <c r="FX37" s="16"/>
      <c r="FY37" s="16"/>
      <c r="FZ37" s="16"/>
      <c r="GA37" s="16"/>
      <c r="GB37" s="16"/>
      <c r="GC37" s="16"/>
      <c r="GD37" s="16"/>
      <c r="GE37" s="16"/>
      <c r="GF37" s="16"/>
      <c r="GG37" s="16"/>
      <c r="GH37" s="16"/>
      <c r="GI37" s="16"/>
      <c r="GJ37" s="16"/>
      <c r="GK37" s="16"/>
      <c r="GL37" s="16"/>
      <c r="GM37" s="16"/>
      <c r="GN37" s="16"/>
      <c r="GO37" s="16"/>
      <c r="GP37" s="16"/>
      <c r="GQ37" s="16"/>
      <c r="GR37" s="16"/>
      <c r="GS37" s="16"/>
      <c r="GT37" s="16"/>
      <c r="GU37" s="16"/>
      <c r="GV37" s="16"/>
      <c r="GW37" s="16"/>
      <c r="GX37" s="16"/>
      <c r="GY37" s="16"/>
      <c r="GZ37" s="16"/>
      <c r="HA37" s="16"/>
      <c r="HB37" s="16"/>
      <c r="HC37" s="16"/>
      <c r="HD37" s="16"/>
      <c r="HE37" s="16"/>
      <c r="HF37" s="16"/>
      <c r="HG37" s="16"/>
      <c r="HH37" s="16"/>
      <c r="HI37" s="16"/>
      <c r="HJ37" s="16"/>
      <c r="HK37" s="16"/>
      <c r="HL37" s="16"/>
      <c r="HM37" s="16"/>
      <c r="HN37" s="16"/>
      <c r="HO37" s="16"/>
      <c r="HP37" s="16"/>
      <c r="HQ37" s="16"/>
      <c r="HR37" s="16"/>
      <c r="HS37" s="16"/>
      <c r="HT37" s="16"/>
      <c r="HU37" s="16"/>
      <c r="HV37" s="16"/>
      <c r="HW37" s="16"/>
      <c r="HX37" s="16"/>
      <c r="HY37" s="16"/>
      <c r="HZ37" s="16"/>
      <c r="IA37" s="16"/>
      <c r="IB37" s="16"/>
      <c r="IC37" s="16"/>
      <c r="ID37" s="16"/>
      <c r="IE37" s="16"/>
      <c r="IF37" s="16"/>
      <c r="IG37" s="16"/>
      <c r="IH37" s="16"/>
      <c r="II37" s="16"/>
      <c r="IJ37" s="16"/>
      <c r="IK37" s="16"/>
      <c r="IL37" s="16"/>
      <c r="IM37" s="16"/>
      <c r="IN37" s="16"/>
      <c r="IO37" s="16"/>
      <c r="IP37" s="16"/>
      <c r="IQ37" s="16"/>
      <c r="IR37" s="16"/>
      <c r="IS37" s="16"/>
      <c r="IT37" s="16"/>
      <c r="IU37" s="16"/>
      <c r="IV37" s="16"/>
      <c r="IW37" s="16"/>
      <c r="IX37" s="16"/>
      <c r="IY37" s="16"/>
      <c r="IZ37" s="16"/>
      <c r="JA37" s="16"/>
      <c r="JB37" s="16"/>
      <c r="JC37" s="16"/>
      <c r="JD37" s="16"/>
      <c r="JE37" s="16"/>
      <c r="JF37" s="16"/>
      <c r="JG37" s="16"/>
      <c r="JH37" s="16"/>
      <c r="JI37" s="16"/>
      <c r="JJ37" s="16"/>
      <c r="JK37" s="16"/>
      <c r="JL37" s="16"/>
      <c r="JM37" s="16"/>
      <c r="JN37" s="16"/>
      <c r="JO37" s="16"/>
      <c r="JP37" s="16"/>
      <c r="JQ37" s="16"/>
      <c r="JR37" s="16"/>
      <c r="JS37" s="16"/>
      <c r="JT37" s="16"/>
      <c r="JU37" s="16"/>
      <c r="JV37" s="16"/>
      <c r="JW37" s="16"/>
      <c r="JX37" s="16"/>
      <c r="JY37" s="16"/>
      <c r="JZ37" s="16"/>
      <c r="KA37" s="16"/>
      <c r="KB37" s="16"/>
      <c r="KC37" s="16"/>
      <c r="KD37" s="16"/>
      <c r="KE37" s="16"/>
      <c r="KF37" s="16"/>
      <c r="KG37" s="16"/>
      <c r="KH37" s="16"/>
      <c r="KI37" s="16"/>
      <c r="KJ37" s="16"/>
      <c r="KK37" s="16"/>
      <c r="KL37" s="16"/>
      <c r="KM37" s="16"/>
      <c r="KN37" s="16"/>
      <c r="KO37" s="16"/>
      <c r="KP37" s="16"/>
      <c r="KQ37" s="16"/>
      <c r="KR37" s="16"/>
      <c r="KS37" s="16"/>
      <c r="KT37" s="16"/>
      <c r="KU37" s="16"/>
      <c r="KV37" s="16"/>
      <c r="KW37" s="16"/>
      <c r="KX37" s="16"/>
      <c r="KY37" s="16"/>
      <c r="KZ37" s="16"/>
      <c r="LA37" s="16"/>
      <c r="LB37" s="16"/>
      <c r="LC37" s="16"/>
      <c r="LD37" s="16"/>
      <c r="LE37" s="16"/>
      <c r="LF37" s="16"/>
      <c r="LG37" s="16"/>
      <c r="LH37" s="16"/>
      <c r="LI37" s="16"/>
      <c r="LJ37" s="16"/>
      <c r="LK37" s="16"/>
      <c r="LL37" s="16"/>
      <c r="LM37" s="16"/>
      <c r="LN37" s="16"/>
      <c r="LO37" s="16"/>
      <c r="LP37" s="16"/>
      <c r="LQ37" s="16"/>
      <c r="LR37" s="16"/>
      <c r="LS37" s="16"/>
      <c r="LT37" s="16"/>
      <c r="LU37" s="16"/>
      <c r="LV37" s="16"/>
      <c r="LW37" s="16"/>
      <c r="LX37" s="16"/>
      <c r="LY37" s="16"/>
      <c r="LZ37" s="16"/>
      <c r="MA37" s="16"/>
      <c r="MB37" s="16"/>
      <c r="MC37" s="16"/>
      <c r="MD37" s="16"/>
      <c r="ME37" s="16"/>
      <c r="MF37" s="16"/>
      <c r="MG37" s="16"/>
      <c r="MH37" s="16"/>
      <c r="MI37" s="16"/>
      <c r="MJ37" s="16"/>
      <c r="MK37" s="16"/>
      <c r="ML37" s="16"/>
      <c r="MM37" s="16"/>
      <c r="MN37" s="16"/>
      <c r="MO37" s="16"/>
      <c r="MP37" s="16"/>
      <c r="MQ37" s="16"/>
      <c r="MR37" s="16"/>
      <c r="MS37" s="16"/>
      <c r="MT37" s="16"/>
      <c r="MU37" s="16"/>
      <c r="MV37" s="16"/>
      <c r="MW37" s="16"/>
      <c r="MX37" s="16"/>
      <c r="MY37" s="16"/>
      <c r="MZ37" s="16"/>
      <c r="NA37" s="16"/>
      <c r="NB37" s="16"/>
      <c r="NC37" s="16"/>
      <c r="ND37" s="16"/>
      <c r="NE37" s="16"/>
      <c r="NF37" s="16"/>
      <c r="NG37" s="16"/>
      <c r="NH37" s="16"/>
      <c r="NI37" s="16"/>
      <c r="NJ37" s="16"/>
      <c r="NK37" s="16"/>
      <c r="NL37" s="16"/>
      <c r="NM37" s="16"/>
      <c r="NN37" s="16"/>
      <c r="NO37" s="16"/>
      <c r="NP37" s="16"/>
      <c r="NQ37" s="16"/>
      <c r="NR37" s="16"/>
      <c r="NS37" s="16"/>
      <c r="NT37" s="16"/>
      <c r="NU37" s="16"/>
      <c r="NV37" s="16"/>
      <c r="NW37" s="16"/>
      <c r="NX37" s="16"/>
      <c r="NY37" s="16"/>
      <c r="NZ37" s="16"/>
      <c r="OA37" s="16"/>
      <c r="OB37" s="16"/>
      <c r="OC37" s="16"/>
      <c r="OD37" s="16"/>
      <c r="OE37" s="16"/>
      <c r="OF37" s="16"/>
      <c r="OG37" s="16"/>
      <c r="OH37" s="16"/>
      <c r="OI37" s="16"/>
      <c r="OJ37" s="16"/>
      <c r="OK37" s="16"/>
      <c r="OL37" s="16"/>
      <c r="OM37" s="16"/>
      <c r="ON37" s="16"/>
      <c r="OO37" s="16"/>
      <c r="OP37" s="16"/>
      <c r="OQ37" s="16"/>
      <c r="OR37" s="16"/>
      <c r="OS37" s="16"/>
      <c r="OT37" s="16"/>
      <c r="OU37" s="16"/>
      <c r="OV37" s="16"/>
      <c r="OW37" s="16"/>
      <c r="OX37" s="16"/>
      <c r="OY37" s="16"/>
      <c r="OZ37" s="16"/>
      <c r="PA37" s="16"/>
      <c r="PB37" s="16"/>
      <c r="PC37" s="16"/>
      <c r="PD37" s="16"/>
      <c r="PE37" s="16"/>
      <c r="PF37" s="16"/>
      <c r="PG37" s="16"/>
      <c r="PH37" s="16"/>
      <c r="PI37" s="16"/>
      <c r="PJ37" s="16"/>
      <c r="PK37" s="16"/>
      <c r="PL37" s="16"/>
      <c r="PM37" s="16"/>
      <c r="PN37" s="16"/>
      <c r="PO37" s="16"/>
      <c r="PP37" s="16"/>
      <c r="PQ37" s="16"/>
      <c r="PR37" s="16"/>
      <c r="PS37" s="16"/>
      <c r="PT37" s="16"/>
      <c r="PU37" s="16"/>
      <c r="PV37" s="16"/>
      <c r="PW37" s="16"/>
      <c r="PX37" s="16"/>
      <c r="PY37" s="16"/>
      <c r="PZ37" s="16"/>
      <c r="QA37" s="16"/>
      <c r="QB37" s="16"/>
      <c r="QC37" s="16"/>
      <c r="QD37" s="16"/>
      <c r="QE37" s="16"/>
      <c r="QF37" s="16"/>
      <c r="QG37" s="16"/>
      <c r="QH37" s="16"/>
      <c r="QI37" s="16"/>
      <c r="QJ37" s="16"/>
      <c r="QK37" s="16"/>
      <c r="QL37" s="16"/>
      <c r="QM37" s="16"/>
      <c r="QN37" s="16"/>
      <c r="QO37" s="16"/>
      <c r="QP37" s="16"/>
      <c r="QQ37" s="16"/>
      <c r="QR37" s="16"/>
      <c r="QS37" s="16"/>
      <c r="QT37" s="16"/>
      <c r="QU37" s="16"/>
      <c r="QV37" s="16"/>
      <c r="QW37" s="16"/>
      <c r="QX37" s="16"/>
      <c r="QY37" s="16"/>
      <c r="QZ37" s="16"/>
      <c r="RA37" s="16"/>
      <c r="RB37" s="16"/>
      <c r="RC37" s="16"/>
      <c r="RD37" s="16"/>
      <c r="RE37" s="16"/>
      <c r="RF37" s="16"/>
      <c r="RG37" s="16"/>
      <c r="RH37" s="16"/>
      <c r="RI37" s="16"/>
      <c r="RJ37" s="16"/>
      <c r="RK37" s="16"/>
      <c r="RL37" s="16"/>
      <c r="RM37" s="16"/>
      <c r="RN37" s="16"/>
      <c r="RO37" s="16"/>
      <c r="RP37" s="16"/>
      <c r="RQ37" s="16"/>
      <c r="RR37" s="16"/>
      <c r="RS37" s="16"/>
      <c r="RT37" s="16"/>
      <c r="RU37" s="16"/>
      <c r="RV37" s="16"/>
      <c r="RW37" s="16"/>
      <c r="RX37" s="16"/>
      <c r="RY37" s="16"/>
      <c r="RZ37" s="16"/>
      <c r="SA37" s="16"/>
      <c r="SB37" s="16"/>
      <c r="SC37" s="16"/>
      <c r="SD37" s="16"/>
      <c r="SE37" s="16"/>
      <c r="SF37" s="16"/>
      <c r="SG37" s="16"/>
      <c r="SH37" s="16"/>
      <c r="SI37" s="16"/>
      <c r="SJ37" s="16"/>
      <c r="SK37" s="16"/>
      <c r="SL37" s="16"/>
      <c r="SM37" s="16"/>
      <c r="SN37" s="16"/>
      <c r="SO37" s="16"/>
      <c r="SP37" s="16"/>
      <c r="SQ37" s="16"/>
      <c r="SR37" s="16"/>
      <c r="SS37" s="16"/>
      <c r="ST37" s="16"/>
      <c r="SU37" s="16"/>
      <c r="SV37" s="16"/>
      <c r="SW37" s="16"/>
      <c r="SX37" s="16"/>
      <c r="SY37" s="16"/>
      <c r="SZ37" s="16"/>
      <c r="TA37" s="16"/>
      <c r="TB37" s="16"/>
      <c r="TC37" s="16"/>
      <c r="TD37" s="16"/>
      <c r="TE37" s="16"/>
      <c r="TF37" s="16"/>
      <c r="TG37" s="16"/>
      <c r="TH37" s="16"/>
      <c r="TI37" s="16"/>
      <c r="TJ37" s="16"/>
      <c r="TK37" s="16"/>
      <c r="TL37" s="16"/>
      <c r="TM37" s="16"/>
      <c r="TN37" s="16"/>
      <c r="TO37" s="16"/>
      <c r="TP37" s="16"/>
      <c r="TQ37" s="16"/>
      <c r="TR37" s="16"/>
      <c r="TS37" s="16"/>
      <c r="TT37" s="16"/>
      <c r="TU37" s="16"/>
      <c r="TV37" s="16"/>
      <c r="TW37" s="16"/>
      <c r="TX37" s="16"/>
      <c r="TY37" s="16"/>
      <c r="TZ37" s="16"/>
      <c r="UA37" s="16"/>
      <c r="UB37" s="16"/>
      <c r="UC37" s="16"/>
      <c r="UD37" s="16"/>
      <c r="UE37" s="16"/>
      <c r="UF37" s="16"/>
      <c r="UG37" s="16"/>
      <c r="UH37" s="16"/>
      <c r="UI37" s="16"/>
      <c r="UJ37" s="16"/>
      <c r="UK37" s="16"/>
      <c r="UL37" s="16"/>
      <c r="UM37" s="16"/>
      <c r="UN37" s="16"/>
      <c r="UO37" s="16"/>
      <c r="UP37" s="16"/>
      <c r="UQ37" s="16"/>
      <c r="UR37" s="16"/>
      <c r="US37" s="16"/>
      <c r="UT37" s="16"/>
      <c r="UU37" s="16"/>
      <c r="UV37" s="16"/>
      <c r="UW37" s="16"/>
      <c r="UX37" s="16"/>
      <c r="UY37" s="16"/>
      <c r="UZ37" s="16"/>
      <c r="VA37" s="16"/>
      <c r="VB37" s="16"/>
      <c r="VC37" s="16"/>
      <c r="VD37" s="16"/>
      <c r="VE37" s="16"/>
      <c r="VF37" s="16"/>
      <c r="VG37" s="16"/>
      <c r="VH37" s="16"/>
      <c r="VI37" s="16"/>
      <c r="VJ37" s="16"/>
      <c r="VK37" s="16"/>
      <c r="VL37" s="16"/>
      <c r="VM37" s="16"/>
      <c r="VN37" s="16"/>
      <c r="VO37" s="16"/>
      <c r="VP37" s="16"/>
      <c r="VQ37" s="16"/>
      <c r="VR37" s="16"/>
      <c r="VS37" s="16"/>
      <c r="VT37" s="16"/>
      <c r="VU37" s="16"/>
      <c r="VV37" s="16"/>
      <c r="VW37" s="16"/>
      <c r="VX37" s="16"/>
      <c r="VY37" s="16"/>
      <c r="VZ37" s="16"/>
      <c r="WA37" s="16"/>
      <c r="WB37" s="16"/>
      <c r="WC37" s="16"/>
      <c r="WD37" s="16"/>
      <c r="WE37" s="16"/>
      <c r="WF37" s="16"/>
      <c r="WG37" s="16"/>
      <c r="WH37" s="16"/>
      <c r="WI37" s="16"/>
      <c r="WJ37" s="16"/>
      <c r="WK37" s="16"/>
      <c r="WL37" s="16"/>
      <c r="WM37" s="16"/>
      <c r="WN37" s="16"/>
      <c r="WO37" s="16"/>
      <c r="WP37" s="16"/>
      <c r="WQ37" s="16"/>
      <c r="WR37" s="16"/>
      <c r="WS37" s="16"/>
      <c r="WT37" s="16"/>
      <c r="WU37" s="16"/>
      <c r="WV37" s="16"/>
      <c r="WW37" s="16"/>
      <c r="WX37" s="16"/>
      <c r="WY37" s="16"/>
      <c r="WZ37" s="16"/>
      <c r="XA37" s="16"/>
      <c r="XB37" s="16"/>
      <c r="XC37" s="16"/>
      <c r="XD37" s="16"/>
      <c r="XE37" s="16"/>
      <c r="XF37" s="16"/>
      <c r="XG37" s="16"/>
      <c r="XH37" s="16"/>
      <c r="XI37" s="16"/>
      <c r="XJ37" s="16"/>
      <c r="XK37" s="16"/>
      <c r="XL37" s="16"/>
      <c r="XM37" s="16"/>
      <c r="XN37" s="16"/>
      <c r="XO37" s="16"/>
      <c r="XP37" s="16"/>
      <c r="XQ37" s="16"/>
      <c r="XR37" s="16"/>
      <c r="XS37" s="16"/>
      <c r="XT37" s="16"/>
      <c r="XU37" s="16"/>
      <c r="XV37" s="16"/>
      <c r="XW37" s="16"/>
      <c r="XX37" s="16"/>
      <c r="XY37" s="16"/>
      <c r="XZ37" s="16"/>
      <c r="YA37" s="16"/>
      <c r="YB37" s="16"/>
      <c r="YC37" s="16"/>
      <c r="YD37" s="16"/>
      <c r="YE37" s="16"/>
      <c r="YF37" s="16"/>
      <c r="YG37" s="16"/>
      <c r="YH37" s="16"/>
      <c r="YI37" s="16"/>
      <c r="YJ37" s="16"/>
      <c r="YK37" s="16"/>
      <c r="YL37" s="16"/>
      <c r="YM37" s="16"/>
      <c r="YN37" s="16"/>
      <c r="YO37" s="16"/>
      <c r="YP37" s="16"/>
      <c r="YQ37" s="16"/>
      <c r="YR37" s="16"/>
      <c r="YS37" s="16"/>
      <c r="YT37" s="16"/>
      <c r="YU37" s="16"/>
      <c r="YV37" s="16"/>
      <c r="YW37" s="16"/>
      <c r="YX37" s="16"/>
      <c r="YY37" s="16"/>
      <c r="YZ37" s="16"/>
      <c r="ZA37" s="16"/>
      <c r="ZB37" s="16"/>
      <c r="ZC37" s="16"/>
      <c r="ZD37" s="16"/>
      <c r="ZE37" s="16"/>
      <c r="ZF37" s="16"/>
      <c r="ZG37" s="16"/>
      <c r="ZH37" s="16"/>
      <c r="ZI37" s="16"/>
      <c r="ZJ37" s="16"/>
      <c r="ZK37" s="16"/>
      <c r="ZL37" s="16"/>
      <c r="ZM37" s="16"/>
      <c r="ZN37" s="16"/>
      <c r="ZO37" s="16"/>
      <c r="ZP37" s="16"/>
      <c r="ZQ37" s="16"/>
      <c r="ZR37" s="16"/>
      <c r="ZS37" s="16"/>
      <c r="ZT37" s="16"/>
      <c r="ZU37" s="16"/>
      <c r="ZV37" s="16"/>
      <c r="ZW37" s="16"/>
      <c r="ZX37" s="16"/>
      <c r="ZY37" s="16"/>
      <c r="ZZ37" s="16"/>
      <c r="AAA37" s="16"/>
      <c r="AAB37" s="16"/>
      <c r="AAC37" s="16"/>
      <c r="AAD37" s="16"/>
      <c r="AAE37" s="16"/>
      <c r="AAF37" s="16"/>
      <c r="AAG37" s="16"/>
      <c r="AAH37" s="16"/>
      <c r="AAI37" s="16"/>
      <c r="AAJ37" s="16"/>
      <c r="AAK37" s="16"/>
      <c r="AAL37" s="16"/>
      <c r="AAM37" s="16"/>
      <c r="AAN37" s="16"/>
      <c r="AAO37" s="16"/>
      <c r="AAP37" s="16"/>
      <c r="AAQ37" s="16"/>
      <c r="AAR37" s="16"/>
      <c r="AAS37" s="16"/>
      <c r="AAT37" s="16"/>
      <c r="AAU37" s="16"/>
      <c r="AAV37" s="16"/>
      <c r="AAW37" s="16"/>
      <c r="AAX37" s="16"/>
      <c r="AAY37" s="16"/>
      <c r="AAZ37" s="16"/>
      <c r="ABA37" s="16"/>
      <c r="ABB37" s="16"/>
      <c r="ABC37" s="16"/>
      <c r="ABD37" s="16"/>
      <c r="ABE37" s="16"/>
      <c r="ABF37" s="16"/>
      <c r="ABG37" s="16"/>
      <c r="ABH37" s="16"/>
      <c r="ABI37" s="16"/>
      <c r="ABJ37" s="16"/>
      <c r="ABK37" s="16"/>
      <c r="ABL37" s="16"/>
      <c r="ABM37" s="16"/>
      <c r="ABN37" s="16"/>
      <c r="ABO37" s="16"/>
      <c r="ABP37" s="16"/>
      <c r="ABQ37" s="16"/>
      <c r="ABR37" s="16"/>
      <c r="ABS37" s="16"/>
      <c r="ABT37" s="16"/>
      <c r="ABU37" s="16"/>
      <c r="ABV37" s="16"/>
      <c r="ABW37" s="16"/>
      <c r="ABX37" s="16"/>
      <c r="ABY37" s="16"/>
      <c r="ABZ37" s="16"/>
      <c r="ACA37" s="16"/>
      <c r="ACB37" s="16"/>
      <c r="ACC37" s="16"/>
      <c r="ACD37" s="16"/>
      <c r="ACE37" s="16"/>
      <c r="ACF37" s="16"/>
      <c r="ACG37" s="16"/>
      <c r="ACH37" s="16"/>
      <c r="ACI37" s="16"/>
      <c r="ACJ37" s="16"/>
      <c r="ACK37" s="16"/>
      <c r="ACL37" s="16"/>
      <c r="ACM37" s="16"/>
      <c r="ACN37" s="16"/>
      <c r="ACO37" s="16"/>
      <c r="ACP37" s="16"/>
      <c r="ACQ37" s="16"/>
      <c r="ACR37" s="16"/>
      <c r="ACS37" s="16"/>
      <c r="ACT37" s="16"/>
      <c r="ACU37" s="16"/>
      <c r="ACV37" s="16"/>
      <c r="ACW37" s="16"/>
      <c r="ACX37" s="16"/>
      <c r="ACY37" s="16"/>
      <c r="ACZ37" s="16"/>
      <c r="ADA37" s="16"/>
      <c r="ADB37" s="16"/>
      <c r="ADC37" s="16"/>
      <c r="ADD37" s="16"/>
      <c r="ADE37" s="16"/>
      <c r="ADF37" s="16"/>
      <c r="ADG37" s="16"/>
      <c r="ADH37" s="16"/>
      <c r="ADI37" s="16"/>
      <c r="ADJ37" s="16"/>
      <c r="ADK37" s="16"/>
      <c r="ADL37" s="16"/>
      <c r="ADM37" s="16"/>
      <c r="ADN37" s="16"/>
      <c r="ADO37" s="16"/>
      <c r="ADP37" s="16"/>
      <c r="ADQ37" s="16"/>
      <c r="ADR37" s="16"/>
      <c r="ADS37" s="16"/>
      <c r="ADT37" s="16"/>
      <c r="ADU37" s="16"/>
      <c r="ADV37" s="16"/>
      <c r="ADW37" s="16"/>
      <c r="ADX37" s="16"/>
      <c r="ADY37" s="16"/>
      <c r="ADZ37" s="16"/>
      <c r="AEA37" s="16"/>
      <c r="AEB37" s="16"/>
      <c r="AEC37" s="16"/>
      <c r="AED37" s="16"/>
      <c r="AEE37" s="16"/>
      <c r="AEF37" s="16"/>
      <c r="AEG37" s="16"/>
      <c r="AEH37" s="16"/>
      <c r="AEI37" s="16"/>
      <c r="AEJ37" s="16"/>
      <c r="AEK37" s="16"/>
      <c r="AEL37" s="16"/>
      <c r="AEM37" s="16"/>
      <c r="AEN37" s="16"/>
      <c r="AEO37" s="16"/>
      <c r="AEP37" s="16"/>
      <c r="AEQ37" s="16"/>
      <c r="AER37" s="16"/>
      <c r="AES37" s="16"/>
      <c r="AET37" s="16"/>
      <c r="AEU37" s="16"/>
      <c r="AEV37" s="16"/>
      <c r="AEW37" s="16"/>
      <c r="AEX37" s="16"/>
      <c r="AEY37" s="16"/>
      <c r="AEZ37" s="16"/>
      <c r="AFA37" s="16"/>
      <c r="AFB37" s="16"/>
      <c r="AFC37" s="16"/>
      <c r="AFD37" s="16"/>
      <c r="AFE37" s="16"/>
      <c r="AFF37" s="16"/>
      <c r="AFG37" s="16"/>
      <c r="AFH37" s="16"/>
      <c r="AFI37" s="16"/>
      <c r="AFJ37" s="16"/>
      <c r="AFK37" s="16"/>
      <c r="AFL37" s="16"/>
      <c r="AFM37" s="16"/>
      <c r="AFN37" s="16"/>
      <c r="AFO37" s="16"/>
      <c r="AFP37" s="16"/>
      <c r="AFQ37" s="16"/>
      <c r="AFR37" s="16"/>
      <c r="AFS37" s="16"/>
      <c r="AFT37" s="16"/>
      <c r="AFU37" s="16"/>
      <c r="AFV37" s="16"/>
      <c r="AFW37" s="16"/>
      <c r="AFX37" s="16"/>
      <c r="AFY37" s="16"/>
      <c r="AFZ37" s="16"/>
      <c r="AGA37" s="16"/>
      <c r="AGB37" s="16"/>
      <c r="AGC37" s="16"/>
      <c r="AGD37" s="16"/>
      <c r="AGE37" s="16"/>
      <c r="AGF37" s="16"/>
      <c r="AGG37" s="16"/>
      <c r="AGH37" s="16"/>
      <c r="AGI37" s="16"/>
      <c r="AGJ37" s="16"/>
      <c r="AGK37" s="16"/>
      <c r="AGL37" s="16"/>
      <c r="AGM37" s="16"/>
      <c r="AGN37" s="16"/>
      <c r="AGO37" s="16"/>
      <c r="AGP37" s="16"/>
      <c r="AGQ37" s="16"/>
      <c r="AGR37" s="16"/>
      <c r="AGS37" s="16"/>
      <c r="AGT37" s="16"/>
      <c r="AGU37" s="16"/>
      <c r="AGV37" s="16"/>
      <c r="AGW37" s="16"/>
      <c r="AGX37" s="16"/>
      <c r="AGY37" s="16"/>
      <c r="AGZ37" s="16"/>
      <c r="AHA37" s="16"/>
      <c r="AHB37" s="16"/>
      <c r="AHC37" s="16"/>
      <c r="AHD37" s="16"/>
      <c r="AHE37" s="16"/>
      <c r="AHF37" s="16"/>
      <c r="AHG37" s="16"/>
      <c r="AHH37" s="16"/>
      <c r="AHI37" s="16"/>
      <c r="AHJ37" s="16"/>
      <c r="AHK37" s="16"/>
      <c r="AHL37" s="16"/>
      <c r="AHM37" s="16"/>
      <c r="AHN37" s="16"/>
      <c r="AHO37" s="16"/>
      <c r="AHP37" s="16"/>
      <c r="AHQ37" s="16"/>
      <c r="AHR37" s="16"/>
      <c r="AHS37" s="16"/>
      <c r="AHT37" s="16"/>
      <c r="AHU37" s="16"/>
      <c r="AHV37" s="16"/>
      <c r="AHW37" s="16"/>
      <c r="AHX37" s="16"/>
      <c r="AHY37" s="16"/>
      <c r="AHZ37" s="16"/>
      <c r="AIA37" s="16"/>
      <c r="AIB37" s="16"/>
      <c r="AIC37" s="16"/>
      <c r="AID37" s="16"/>
      <c r="AIE37" s="16"/>
      <c r="AIF37" s="16"/>
      <c r="AIG37" s="16"/>
      <c r="AIH37" s="16"/>
      <c r="AII37" s="16"/>
      <c r="AIJ37" s="16"/>
      <c r="AIK37" s="16"/>
      <c r="AIL37" s="16"/>
      <c r="AIM37" s="16"/>
      <c r="AIN37" s="16"/>
      <c r="AIO37" s="16"/>
      <c r="AIP37" s="16"/>
      <c r="AIQ37" s="16"/>
      <c r="AIR37" s="16"/>
      <c r="AIS37" s="16"/>
      <c r="AIT37" s="16"/>
      <c r="AIU37" s="16"/>
      <c r="AIV37" s="16"/>
      <c r="AIW37" s="16"/>
      <c r="AIX37" s="16"/>
      <c r="AIY37" s="16"/>
      <c r="AIZ37" s="16"/>
      <c r="AJA37" s="16"/>
      <c r="AJB37" s="16"/>
      <c r="AJC37" s="16"/>
      <c r="AJD37" s="16"/>
      <c r="AJE37" s="16"/>
      <c r="AJF37" s="16"/>
      <c r="AJG37" s="16"/>
      <c r="AJH37" s="16"/>
      <c r="AJI37" s="16"/>
      <c r="AJJ37" s="16"/>
      <c r="AJK37" s="16"/>
      <c r="AJL37" s="16"/>
      <c r="AJM37" s="16"/>
      <c r="AJN37" s="16"/>
      <c r="AJO37" s="16"/>
      <c r="AJP37" s="16"/>
      <c r="AJQ37" s="16"/>
      <c r="AJR37" s="16"/>
      <c r="AJS37" s="16"/>
      <c r="AJT37" s="16"/>
      <c r="AJU37" s="16"/>
      <c r="AJV37" s="16"/>
      <c r="AJW37" s="16"/>
      <c r="AJX37" s="16"/>
      <c r="AJY37" s="16"/>
      <c r="AJZ37" s="16"/>
      <c r="AKA37" s="16"/>
      <c r="AKB37" s="16"/>
      <c r="AKC37" s="16"/>
      <c r="AKD37" s="16"/>
      <c r="AKE37" s="16"/>
      <c r="AKF37" s="16"/>
      <c r="AKG37" s="16"/>
      <c r="AKH37" s="16"/>
      <c r="AKI37" s="16"/>
      <c r="AKJ37" s="16"/>
      <c r="AKK37" s="16"/>
      <c r="AKL37" s="16"/>
      <c r="AKM37" s="16"/>
      <c r="AKN37" s="16"/>
      <c r="AKO37" s="16"/>
      <c r="AKP37" s="16"/>
      <c r="AKQ37" s="16"/>
      <c r="AKR37" s="16"/>
      <c r="AKS37" s="16"/>
      <c r="AKT37" s="16"/>
      <c r="AKU37" s="16"/>
      <c r="AKV37" s="16"/>
      <c r="AKW37" s="16"/>
      <c r="AKX37" s="16"/>
      <c r="AKY37" s="16"/>
      <c r="AKZ37" s="16"/>
      <c r="ALA37" s="16"/>
      <c r="ALB37" s="16"/>
      <c r="ALC37" s="16"/>
      <c r="ALD37" s="16"/>
      <c r="ALE37" s="16"/>
      <c r="ALF37" s="16"/>
      <c r="ALG37" s="16"/>
      <c r="ALH37" s="16"/>
      <c r="ALI37" s="16"/>
      <c r="ALJ37" s="16"/>
      <c r="ALK37" s="16"/>
      <c r="ALL37" s="16"/>
      <c r="ALM37" s="16"/>
      <c r="ALN37" s="16"/>
      <c r="ALO37" s="16"/>
      <c r="ALP37" s="16"/>
      <c r="ALQ37" s="16"/>
      <c r="ALR37" s="16"/>
      <c r="ALS37" s="16"/>
      <c r="ALT37" s="16"/>
      <c r="ALU37" s="16"/>
      <c r="ALV37" s="16"/>
      <c r="ALW37" s="16"/>
      <c r="ALX37" s="16"/>
      <c r="ALY37" s="16"/>
      <c r="ALZ37" s="16"/>
      <c r="AMA37" s="16"/>
      <c r="AMB37" s="16"/>
      <c r="AMC37" s="16"/>
      <c r="AMD37" s="16"/>
      <c r="AME37" s="16"/>
      <c r="AMF37" s="16"/>
      <c r="AMG37" s="16"/>
      <c r="AMH37" s="16"/>
      <c r="AMI37" s="16"/>
      <c r="AMJ37" s="16"/>
      <c r="AMK37" s="16"/>
      <c r="AML37" s="16"/>
      <c r="AMM37" s="16"/>
      <c r="AMN37" s="16"/>
      <c r="AMO37" s="16"/>
      <c r="AMP37" s="16"/>
      <c r="AMQ37" s="16"/>
      <c r="AMR37" s="16"/>
      <c r="AMS37" s="16"/>
      <c r="AMT37" s="16"/>
      <c r="AMU37" s="16"/>
      <c r="AMV37" s="16"/>
      <c r="AMW37" s="16"/>
      <c r="AMX37" s="16"/>
      <c r="AMY37" s="16"/>
      <c r="AMZ37" s="16"/>
      <c r="ANA37" s="16"/>
      <c r="ANB37" s="16"/>
      <c r="ANC37" s="16"/>
      <c r="AND37" s="16"/>
      <c r="ANE37" s="16"/>
      <c r="ANF37" s="16"/>
      <c r="ANG37" s="16"/>
      <c r="ANH37" s="16"/>
      <c r="ANI37" s="16"/>
      <c r="ANJ37" s="16"/>
      <c r="ANK37" s="16"/>
      <c r="ANL37" s="16"/>
      <c r="ANM37" s="16"/>
      <c r="ANN37" s="16"/>
      <c r="ANO37" s="16"/>
      <c r="ANP37" s="16"/>
      <c r="ANQ37" s="16"/>
      <c r="ANR37" s="16"/>
      <c r="ANS37" s="16"/>
      <c r="ANT37" s="16"/>
      <c r="ANU37" s="16"/>
      <c r="ANV37" s="16"/>
      <c r="ANW37" s="16"/>
      <c r="ANX37" s="16"/>
      <c r="ANY37" s="16"/>
      <c r="ANZ37" s="16"/>
      <c r="AOA37" s="16"/>
      <c r="AOB37" s="16"/>
      <c r="AOC37" s="16"/>
      <c r="AOD37" s="16"/>
      <c r="AOE37" s="16"/>
      <c r="AOF37" s="16"/>
      <c r="AOG37" s="16"/>
      <c r="AOH37" s="16"/>
      <c r="AOI37" s="16"/>
      <c r="AOJ37" s="16"/>
      <c r="AOK37" s="16"/>
      <c r="AOL37" s="16"/>
      <c r="AOM37" s="16"/>
      <c r="AON37" s="16"/>
      <c r="AOO37" s="16"/>
      <c r="AOP37" s="16"/>
      <c r="AOQ37" s="16"/>
      <c r="AOR37" s="16"/>
      <c r="AOS37" s="16"/>
      <c r="AOT37" s="16"/>
      <c r="AOU37" s="16"/>
      <c r="AOV37" s="16"/>
      <c r="AOW37" s="16"/>
      <c r="AOX37" s="16"/>
      <c r="AOY37" s="16"/>
      <c r="AOZ37" s="16"/>
      <c r="APA37" s="16"/>
      <c r="APB37" s="16"/>
      <c r="APC37" s="16"/>
      <c r="APD37" s="16"/>
      <c r="APE37" s="16"/>
      <c r="APF37" s="16"/>
      <c r="APG37" s="16"/>
      <c r="APH37" s="16"/>
      <c r="API37" s="16"/>
      <c r="APJ37" s="16"/>
      <c r="APK37" s="16"/>
      <c r="APL37" s="16"/>
      <c r="APM37" s="16"/>
      <c r="APN37" s="16"/>
      <c r="APO37" s="16"/>
      <c r="APP37" s="16"/>
      <c r="APQ37" s="16"/>
      <c r="APR37" s="16"/>
      <c r="APS37" s="16"/>
      <c r="APT37" s="16"/>
      <c r="APU37" s="16"/>
      <c r="APV37" s="16"/>
      <c r="APW37" s="16"/>
      <c r="APX37" s="16"/>
      <c r="APY37" s="16"/>
      <c r="APZ37" s="16"/>
      <c r="AQA37" s="16"/>
      <c r="AQB37" s="16"/>
      <c r="AQC37" s="16"/>
      <c r="AQD37" s="16"/>
      <c r="AQE37" s="16"/>
      <c r="AQF37" s="16"/>
      <c r="AQG37" s="16"/>
      <c r="AQH37" s="16"/>
      <c r="AQI37" s="16"/>
      <c r="AQJ37" s="16"/>
      <c r="AQK37" s="16"/>
      <c r="AQL37" s="16"/>
      <c r="AQM37" s="16"/>
      <c r="AQN37" s="16"/>
      <c r="AQO37" s="16"/>
      <c r="AQP37" s="16"/>
      <c r="AQQ37" s="16"/>
      <c r="AQR37" s="16"/>
      <c r="AQS37" s="16"/>
      <c r="AQT37" s="16"/>
      <c r="AQU37" s="16"/>
      <c r="AQV37" s="16"/>
      <c r="AQW37" s="16"/>
      <c r="AQX37" s="16"/>
      <c r="AQY37" s="16"/>
      <c r="AQZ37" s="16"/>
      <c r="ARA37" s="16"/>
      <c r="ARB37" s="16"/>
      <c r="ARC37" s="16"/>
      <c r="ARD37" s="16"/>
      <c r="ARE37" s="16"/>
      <c r="ARF37" s="16"/>
      <c r="ARG37" s="16"/>
      <c r="ARH37" s="16"/>
      <c r="ARI37" s="16"/>
      <c r="ARJ37" s="16"/>
      <c r="ARK37" s="16"/>
      <c r="ARL37" s="16"/>
      <c r="ARM37" s="16"/>
      <c r="ARN37" s="16"/>
      <c r="ARO37" s="16"/>
      <c r="ARP37" s="16"/>
      <c r="ARQ37" s="16"/>
      <c r="ARR37" s="16"/>
      <c r="ARS37" s="16"/>
      <c r="ART37" s="16"/>
      <c r="ARU37" s="16"/>
      <c r="ARV37" s="16"/>
      <c r="ARW37" s="16"/>
      <c r="ARX37" s="16"/>
      <c r="ARY37" s="16"/>
      <c r="ARZ37" s="16"/>
      <c r="ASA37" s="16"/>
      <c r="ASB37" s="16"/>
      <c r="ASC37" s="16"/>
      <c r="ASD37" s="16"/>
      <c r="ASE37" s="16"/>
      <c r="ASF37" s="16"/>
      <c r="ASG37" s="16"/>
      <c r="ASH37" s="16"/>
      <c r="ASI37" s="16"/>
      <c r="ASJ37" s="16"/>
      <c r="ASK37" s="16"/>
      <c r="ASL37" s="16"/>
      <c r="ASM37" s="16"/>
      <c r="ASN37" s="16"/>
      <c r="ASO37" s="16"/>
      <c r="ASP37" s="16"/>
      <c r="ASQ37" s="16"/>
      <c r="ASR37" s="16"/>
      <c r="ASS37" s="16"/>
      <c r="AST37" s="16"/>
      <c r="ASU37" s="16"/>
      <c r="ASV37" s="16"/>
      <c r="ASW37" s="16"/>
      <c r="ASX37" s="16"/>
      <c r="ASY37" s="16"/>
      <c r="ASZ37" s="16"/>
      <c r="ATA37" s="16"/>
      <c r="ATB37" s="16"/>
      <c r="ATC37" s="16"/>
      <c r="ATD37" s="16"/>
      <c r="ATE37" s="16"/>
      <c r="ATF37" s="16"/>
      <c r="ATG37" s="16"/>
      <c r="ATH37" s="16"/>
      <c r="ATI37" s="16"/>
      <c r="ATJ37" s="16"/>
      <c r="ATK37" s="16"/>
      <c r="ATL37" s="16"/>
      <c r="ATM37" s="16"/>
      <c r="ATN37" s="16"/>
      <c r="ATO37" s="16"/>
      <c r="ATP37" s="16"/>
      <c r="ATQ37" s="16"/>
      <c r="ATR37" s="16"/>
      <c r="ATS37" s="16"/>
      <c r="ATT37" s="16"/>
      <c r="ATU37" s="16"/>
      <c r="ATV37" s="16"/>
      <c r="ATW37" s="16"/>
      <c r="ATX37" s="16"/>
      <c r="ATY37" s="16"/>
      <c r="ATZ37" s="16"/>
      <c r="AUA37" s="16"/>
      <c r="AUB37" s="16"/>
      <c r="AUC37" s="16"/>
      <c r="AUD37" s="16"/>
      <c r="AUE37" s="16"/>
      <c r="AUF37" s="16"/>
      <c r="AUG37" s="16"/>
      <c r="AUH37" s="16"/>
      <c r="AUI37" s="16"/>
      <c r="AUJ37" s="16"/>
      <c r="AUK37" s="16"/>
      <c r="AUL37" s="16"/>
      <c r="AUM37" s="16"/>
      <c r="AUN37" s="16"/>
      <c r="AUO37" s="16"/>
      <c r="AUP37" s="16"/>
      <c r="AUQ37" s="16"/>
      <c r="AUR37" s="16"/>
      <c r="AUS37" s="16"/>
      <c r="AUT37" s="16"/>
      <c r="AUU37" s="16"/>
      <c r="AUV37" s="16"/>
      <c r="AUW37" s="16"/>
      <c r="AUX37" s="16"/>
      <c r="AUY37" s="16"/>
      <c r="AUZ37" s="16"/>
      <c r="AVA37" s="16"/>
      <c r="AVB37" s="16"/>
      <c r="AVC37" s="16"/>
      <c r="AVD37" s="16"/>
      <c r="AVE37" s="16"/>
      <c r="AVF37" s="16"/>
      <c r="AVG37" s="16"/>
      <c r="AVH37" s="16"/>
      <c r="AVI37" s="16"/>
      <c r="AVJ37" s="16"/>
      <c r="AVK37" s="16"/>
      <c r="AVL37" s="16"/>
      <c r="AVM37" s="16"/>
      <c r="AVN37" s="16"/>
      <c r="AVO37" s="16"/>
      <c r="AVP37" s="16"/>
      <c r="AVQ37" s="16"/>
      <c r="AVR37" s="16"/>
      <c r="AVS37" s="16"/>
      <c r="AVT37" s="16"/>
      <c r="AVU37" s="16"/>
      <c r="AVV37" s="16"/>
      <c r="AVW37" s="16"/>
      <c r="AVX37" s="16"/>
      <c r="AVY37" s="16"/>
      <c r="AVZ37" s="16"/>
      <c r="AWA37" s="16"/>
      <c r="AWB37" s="16"/>
      <c r="AWC37" s="16"/>
      <c r="AWD37" s="16"/>
      <c r="AWE37" s="16"/>
      <c r="AWF37" s="16"/>
      <c r="AWG37" s="16"/>
      <c r="AWH37" s="16"/>
      <c r="AWI37" s="16"/>
      <c r="AWJ37" s="16"/>
      <c r="AWK37" s="16"/>
      <c r="AWL37" s="16"/>
      <c r="AWM37" s="16"/>
      <c r="AWN37" s="16"/>
      <c r="AWO37" s="16"/>
      <c r="AWP37" s="16"/>
      <c r="AWQ37" s="16"/>
      <c r="AWR37" s="16"/>
      <c r="AWS37" s="16"/>
      <c r="AWT37" s="16"/>
      <c r="AWU37" s="16"/>
      <c r="AWV37" s="16"/>
      <c r="AWW37" s="16"/>
      <c r="AWX37" s="16"/>
      <c r="AWY37" s="16"/>
      <c r="AWZ37" s="16"/>
      <c r="AXA37" s="16"/>
      <c r="AXB37" s="16"/>
      <c r="AXC37" s="16"/>
      <c r="AXD37" s="16"/>
      <c r="AXE37" s="16"/>
      <c r="AXF37" s="16"/>
      <c r="AXG37" s="16"/>
      <c r="AXH37" s="16"/>
      <c r="AXI37" s="16"/>
      <c r="AXJ37" s="16"/>
      <c r="AXK37" s="16"/>
      <c r="AXL37" s="16"/>
      <c r="AXM37" s="16"/>
      <c r="AXN37" s="16"/>
      <c r="AXO37" s="16"/>
      <c r="AXP37" s="16"/>
      <c r="AXQ37" s="16"/>
      <c r="AXR37" s="16"/>
      <c r="AXS37" s="16"/>
      <c r="AXT37" s="16"/>
      <c r="AXU37" s="16"/>
      <c r="AXV37" s="16"/>
      <c r="AXW37" s="16"/>
      <c r="AXX37" s="16"/>
      <c r="AXY37" s="16"/>
      <c r="AXZ37" s="16"/>
      <c r="AYA37" s="16"/>
      <c r="AYB37" s="16"/>
      <c r="AYC37" s="16"/>
      <c r="AYD37" s="16"/>
      <c r="AYE37" s="16"/>
      <c r="AYF37" s="16"/>
      <c r="AYG37" s="16"/>
      <c r="AYH37" s="16"/>
      <c r="AYI37" s="16"/>
      <c r="AYJ37" s="16"/>
      <c r="AYK37" s="16"/>
      <c r="AYL37" s="16"/>
      <c r="AYM37" s="16"/>
      <c r="AYN37" s="16"/>
      <c r="AYO37" s="16"/>
      <c r="AYP37" s="16"/>
      <c r="AYQ37" s="16"/>
      <c r="AYR37" s="16"/>
      <c r="AYS37" s="16"/>
      <c r="AYT37" s="16"/>
      <c r="AYU37" s="16"/>
      <c r="AYV37" s="16"/>
      <c r="AYW37" s="16"/>
      <c r="AYX37" s="16"/>
      <c r="AYY37" s="16"/>
      <c r="AYZ37" s="16"/>
      <c r="AZA37" s="16"/>
      <c r="AZB37" s="16"/>
      <c r="AZC37" s="16"/>
      <c r="AZD37" s="16"/>
      <c r="AZE37" s="16"/>
      <c r="AZF37" s="16"/>
      <c r="AZG37" s="16"/>
      <c r="AZH37" s="16"/>
      <c r="AZI37" s="16"/>
      <c r="AZJ37" s="16"/>
      <c r="AZK37" s="16"/>
      <c r="AZL37" s="16"/>
      <c r="AZM37" s="16"/>
      <c r="AZN37" s="16"/>
      <c r="AZO37" s="16"/>
      <c r="AZP37" s="16"/>
      <c r="AZQ37" s="16"/>
      <c r="AZR37" s="16"/>
      <c r="AZS37" s="16"/>
      <c r="AZT37" s="16"/>
      <c r="AZU37" s="16"/>
      <c r="AZV37" s="16"/>
      <c r="AZW37" s="16"/>
      <c r="AZX37" s="16"/>
      <c r="AZY37" s="16"/>
      <c r="AZZ37" s="16"/>
      <c r="BAA37" s="16"/>
      <c r="BAB37" s="16"/>
      <c r="BAC37" s="16"/>
      <c r="BAD37" s="16"/>
      <c r="BAE37" s="16"/>
      <c r="BAF37" s="16"/>
      <c r="BAG37" s="16"/>
      <c r="BAH37" s="16"/>
      <c r="BAI37" s="16"/>
      <c r="BAJ37" s="16"/>
      <c r="BAK37" s="16"/>
      <c r="BAL37" s="16"/>
      <c r="BAM37" s="16"/>
      <c r="BAN37" s="16"/>
      <c r="BAO37" s="16"/>
      <c r="BAP37" s="16"/>
      <c r="BAQ37" s="16"/>
      <c r="BAR37" s="16"/>
      <c r="BAS37" s="16"/>
      <c r="BAT37" s="16"/>
      <c r="BAU37" s="16"/>
      <c r="BAV37" s="16"/>
      <c r="BAW37" s="16"/>
      <c r="BAX37" s="16"/>
      <c r="BAY37" s="16"/>
      <c r="BAZ37" s="16"/>
      <c r="BBA37" s="16"/>
      <c r="BBB37" s="16"/>
      <c r="BBC37" s="16"/>
      <c r="BBD37" s="16"/>
      <c r="BBE37" s="16"/>
      <c r="BBF37" s="16"/>
      <c r="BBG37" s="16"/>
      <c r="BBH37" s="16"/>
      <c r="BBI37" s="16"/>
      <c r="BBJ37" s="16"/>
      <c r="BBK37" s="16"/>
      <c r="BBL37" s="16"/>
      <c r="BBM37" s="16"/>
      <c r="BBN37" s="16"/>
      <c r="BBO37" s="16"/>
      <c r="BBP37" s="16"/>
      <c r="BBQ37" s="16"/>
      <c r="BBR37" s="16"/>
      <c r="BBS37" s="16"/>
      <c r="BBT37" s="16"/>
      <c r="BBU37" s="16"/>
      <c r="BBV37" s="16"/>
      <c r="BBW37" s="16"/>
      <c r="BBX37" s="16"/>
      <c r="BBY37" s="16"/>
      <c r="BBZ37" s="16"/>
      <c r="BCA37" s="16"/>
      <c r="BCB37" s="16"/>
      <c r="BCC37" s="16"/>
      <c r="BCD37" s="16"/>
      <c r="BCE37" s="16"/>
      <c r="BCF37" s="16"/>
      <c r="BCG37" s="16"/>
      <c r="BCH37" s="16"/>
      <c r="BCI37" s="16"/>
      <c r="BCJ37" s="16"/>
      <c r="BCK37" s="16"/>
      <c r="BCL37" s="16"/>
      <c r="BCM37" s="16"/>
      <c r="BCN37" s="16"/>
      <c r="BCO37" s="16"/>
      <c r="BCP37" s="16"/>
      <c r="BCQ37" s="16"/>
      <c r="BCR37" s="16"/>
      <c r="BCS37" s="16"/>
      <c r="BCT37" s="16"/>
      <c r="BCU37" s="16"/>
      <c r="BCV37" s="16"/>
      <c r="BCW37" s="16"/>
      <c r="BCX37" s="16"/>
      <c r="BCY37" s="16"/>
      <c r="BCZ37" s="16"/>
      <c r="BDA37" s="16"/>
      <c r="BDB37" s="16"/>
      <c r="BDC37" s="16"/>
      <c r="BDD37" s="16"/>
      <c r="BDE37" s="16"/>
      <c r="BDF37" s="16"/>
      <c r="BDG37" s="16"/>
      <c r="BDH37" s="16"/>
      <c r="BDI37" s="16"/>
      <c r="BDJ37" s="16"/>
      <c r="BDK37" s="16"/>
      <c r="BDL37" s="16"/>
      <c r="BDM37" s="16"/>
      <c r="BDN37" s="16"/>
      <c r="BDO37" s="16"/>
      <c r="BDP37" s="16"/>
      <c r="BDQ37" s="16"/>
      <c r="BDR37" s="16"/>
      <c r="BDS37" s="16"/>
      <c r="BDT37" s="16"/>
      <c r="BDU37" s="16"/>
      <c r="BDV37" s="16"/>
      <c r="BDW37" s="16"/>
      <c r="BDX37" s="16"/>
      <c r="BDY37" s="16"/>
      <c r="BDZ37" s="16"/>
      <c r="BEA37" s="16"/>
      <c r="BEB37" s="16"/>
      <c r="BEC37" s="16"/>
      <c r="BED37" s="16"/>
      <c r="BEE37" s="16"/>
      <c r="BEF37" s="16"/>
      <c r="BEG37" s="16"/>
      <c r="BEH37" s="16"/>
      <c r="BEI37" s="16"/>
      <c r="BEJ37" s="16"/>
      <c r="BEK37" s="16"/>
      <c r="BEL37" s="16"/>
      <c r="BEM37" s="16"/>
      <c r="BEN37" s="16"/>
      <c r="BEO37" s="16"/>
      <c r="BEP37" s="16"/>
      <c r="BEQ37" s="16"/>
      <c r="BER37" s="16"/>
      <c r="BES37" s="16"/>
      <c r="BET37" s="16"/>
      <c r="BEU37" s="16"/>
      <c r="BEV37" s="16"/>
      <c r="BEW37" s="16"/>
      <c r="BEX37" s="16"/>
      <c r="BEY37" s="16"/>
      <c r="BEZ37" s="16"/>
      <c r="BFA37" s="16"/>
      <c r="BFB37" s="16"/>
      <c r="BFC37" s="16"/>
      <c r="BFD37" s="16"/>
      <c r="BFE37" s="16"/>
      <c r="BFF37" s="16"/>
      <c r="BFG37" s="16"/>
      <c r="BFH37" s="16"/>
      <c r="BFI37" s="16"/>
      <c r="BFJ37" s="16"/>
      <c r="BFK37" s="16"/>
      <c r="BFL37" s="16"/>
      <c r="BFM37" s="16"/>
      <c r="BFN37" s="16"/>
      <c r="BFO37" s="16"/>
      <c r="BFP37" s="16"/>
      <c r="BFQ37" s="16"/>
      <c r="BFR37" s="16"/>
      <c r="BFS37" s="16"/>
      <c r="BFT37" s="16"/>
      <c r="BFU37" s="16"/>
      <c r="BFV37" s="16"/>
      <c r="BFW37" s="16"/>
      <c r="BFX37" s="16"/>
      <c r="BFY37" s="16"/>
      <c r="BFZ37" s="16"/>
      <c r="BGA37" s="16"/>
      <c r="BGB37" s="16"/>
      <c r="BGC37" s="16"/>
      <c r="BGD37" s="16"/>
      <c r="BGE37" s="16"/>
      <c r="BGF37" s="16"/>
      <c r="BGG37" s="16"/>
      <c r="BGH37" s="16"/>
      <c r="BGI37" s="16"/>
      <c r="BGJ37" s="16"/>
      <c r="BGK37" s="16"/>
      <c r="BGL37" s="16"/>
      <c r="BGM37" s="16"/>
      <c r="BGN37" s="16"/>
      <c r="BGO37" s="16"/>
      <c r="BGP37" s="16"/>
      <c r="BGQ37" s="16"/>
      <c r="BGR37" s="16"/>
      <c r="BGS37" s="16"/>
      <c r="BGT37" s="16"/>
      <c r="BGU37" s="16"/>
      <c r="BGV37" s="16"/>
      <c r="BGW37" s="16"/>
      <c r="BGX37" s="16"/>
      <c r="BGY37" s="16"/>
      <c r="BGZ37" s="16"/>
      <c r="BHA37" s="16"/>
      <c r="BHB37" s="16"/>
      <c r="BHC37" s="16"/>
      <c r="BHD37" s="16"/>
      <c r="BHE37" s="16"/>
      <c r="BHF37" s="16"/>
      <c r="BHG37" s="16"/>
      <c r="BHH37" s="16"/>
      <c r="BHI37" s="16"/>
      <c r="BHJ37" s="16"/>
      <c r="BHK37" s="16"/>
      <c r="BHL37" s="16"/>
      <c r="BHM37" s="16"/>
      <c r="BHN37" s="16"/>
      <c r="BHO37" s="16"/>
      <c r="BHP37" s="16"/>
      <c r="BHQ37" s="16"/>
      <c r="BHR37" s="16"/>
      <c r="BHS37" s="16"/>
      <c r="BHT37" s="16"/>
      <c r="BHU37" s="16"/>
      <c r="BHV37" s="16"/>
      <c r="BHW37" s="16"/>
      <c r="BHX37" s="16"/>
      <c r="BHY37" s="16"/>
      <c r="BHZ37" s="16"/>
      <c r="BIA37" s="16"/>
      <c r="BIB37" s="16"/>
      <c r="BIC37" s="16"/>
      <c r="BID37" s="16"/>
      <c r="BIE37" s="16"/>
      <c r="BIF37" s="16"/>
      <c r="BIG37" s="16"/>
      <c r="BIH37" s="16"/>
      <c r="BII37" s="16"/>
      <c r="BIJ37" s="16"/>
      <c r="BIK37" s="16"/>
      <c r="BIL37" s="16"/>
      <c r="BIM37" s="16"/>
      <c r="BIN37" s="16"/>
      <c r="BIO37" s="16"/>
      <c r="BIP37" s="16"/>
      <c r="BIQ37" s="16"/>
      <c r="BIR37" s="16"/>
      <c r="BIS37" s="16"/>
      <c r="BIT37" s="16"/>
      <c r="BIU37" s="16"/>
      <c r="BIV37" s="16"/>
      <c r="BIW37" s="16"/>
      <c r="BIX37" s="16"/>
      <c r="BIY37" s="16"/>
      <c r="BIZ37" s="16"/>
      <c r="BJA37" s="16"/>
      <c r="BJB37" s="16"/>
      <c r="BJC37" s="16"/>
      <c r="BJD37" s="16"/>
      <c r="BJE37" s="16"/>
      <c r="BJF37" s="16"/>
      <c r="BJG37" s="16"/>
      <c r="BJH37" s="16"/>
      <c r="BJI37" s="16"/>
      <c r="BJJ37" s="16"/>
      <c r="BJK37" s="16"/>
      <c r="BJL37" s="16"/>
      <c r="BJM37" s="16"/>
      <c r="BJN37" s="16"/>
      <c r="BJO37" s="16"/>
      <c r="BJP37" s="16"/>
      <c r="BJQ37" s="16"/>
      <c r="BJR37" s="16"/>
      <c r="BJS37" s="16"/>
      <c r="BJT37" s="16"/>
      <c r="BJU37" s="16"/>
      <c r="BJV37" s="16"/>
      <c r="BJW37" s="16"/>
      <c r="BJX37" s="16"/>
      <c r="BJY37" s="16"/>
      <c r="BJZ37" s="16"/>
      <c r="BKA37" s="16"/>
      <c r="BKB37" s="16"/>
      <c r="BKC37" s="16"/>
      <c r="BKD37" s="16"/>
      <c r="BKE37" s="16"/>
      <c r="BKF37" s="16"/>
      <c r="BKG37" s="16"/>
      <c r="BKH37" s="16"/>
      <c r="BKI37" s="16"/>
      <c r="BKJ37" s="16"/>
      <c r="BKK37" s="16"/>
      <c r="BKL37" s="16"/>
      <c r="BKM37" s="16"/>
      <c r="BKN37" s="16"/>
      <c r="BKO37" s="16"/>
      <c r="BKP37" s="16"/>
      <c r="BKQ37" s="16"/>
      <c r="BKR37" s="16"/>
      <c r="BKS37" s="16"/>
      <c r="BKT37" s="16"/>
      <c r="BKU37" s="16"/>
      <c r="BKV37" s="16"/>
      <c r="BKW37" s="16"/>
      <c r="BKX37" s="16"/>
      <c r="BKY37" s="16"/>
      <c r="BKZ37" s="16"/>
      <c r="BLA37" s="16"/>
      <c r="BLB37" s="16"/>
      <c r="BLC37" s="16"/>
      <c r="BLD37" s="16"/>
      <c r="BLE37" s="16"/>
      <c r="BLF37" s="16"/>
      <c r="BLG37" s="16"/>
      <c r="BLH37" s="16"/>
      <c r="BLI37" s="16"/>
      <c r="BLJ37" s="16"/>
      <c r="BLK37" s="16"/>
      <c r="BLL37" s="16"/>
      <c r="BLM37" s="16"/>
      <c r="BLN37" s="16"/>
      <c r="BLO37" s="16"/>
      <c r="BLP37" s="16"/>
      <c r="BLQ37" s="16"/>
      <c r="BLR37" s="16"/>
      <c r="BLS37" s="16"/>
      <c r="BLT37" s="16"/>
      <c r="BLU37" s="16"/>
      <c r="BLV37" s="16"/>
      <c r="BLW37" s="16"/>
      <c r="BLX37" s="16"/>
      <c r="BLY37" s="16"/>
      <c r="BLZ37" s="16"/>
      <c r="BMA37" s="16"/>
      <c r="BMB37" s="16"/>
      <c r="BMC37" s="16"/>
      <c r="BMD37" s="16"/>
      <c r="BME37" s="16"/>
      <c r="BMF37" s="16"/>
      <c r="BMG37" s="16"/>
      <c r="BMH37" s="16"/>
      <c r="BMI37" s="16"/>
      <c r="BMJ37" s="16"/>
      <c r="BMK37" s="16"/>
      <c r="BML37" s="16"/>
      <c r="BMM37" s="16"/>
      <c r="BMN37" s="16"/>
      <c r="BMO37" s="16"/>
      <c r="BMP37" s="16"/>
      <c r="BMQ37" s="16"/>
      <c r="BMR37" s="16"/>
      <c r="BMS37" s="16"/>
      <c r="BMT37" s="16"/>
      <c r="BMU37" s="16"/>
      <c r="BMV37" s="16"/>
      <c r="BMW37" s="16"/>
      <c r="BMX37" s="16"/>
      <c r="BMY37" s="16"/>
      <c r="BMZ37" s="16"/>
      <c r="BNA37" s="16"/>
      <c r="BNB37" s="16"/>
      <c r="BNC37" s="16"/>
      <c r="BND37" s="16"/>
      <c r="BNE37" s="16"/>
      <c r="BNF37" s="16"/>
      <c r="BNG37" s="16"/>
      <c r="BNH37" s="16"/>
      <c r="BNI37" s="16"/>
      <c r="BNJ37" s="16"/>
      <c r="BNK37" s="16"/>
      <c r="BNL37" s="16"/>
      <c r="BNM37" s="16"/>
      <c r="BNN37" s="16"/>
      <c r="BNO37" s="16"/>
      <c r="BNP37" s="16"/>
      <c r="BNQ37" s="16"/>
      <c r="BNR37" s="16"/>
      <c r="BNS37" s="16"/>
      <c r="BNT37" s="16"/>
      <c r="BNU37" s="16"/>
      <c r="BNV37" s="16"/>
      <c r="BNW37" s="16"/>
      <c r="BNX37" s="16"/>
      <c r="BNY37" s="16"/>
      <c r="BNZ37" s="16"/>
      <c r="BOA37" s="16"/>
      <c r="BOB37" s="16"/>
      <c r="BOC37" s="16"/>
      <c r="BOD37" s="16"/>
      <c r="BOE37" s="16"/>
      <c r="BOF37" s="16"/>
      <c r="BOG37" s="16"/>
      <c r="BOH37" s="16"/>
      <c r="BOI37" s="16"/>
      <c r="BOJ37" s="16"/>
      <c r="BOK37" s="16"/>
      <c r="BOL37" s="16"/>
      <c r="BOM37" s="16"/>
      <c r="BON37" s="16"/>
      <c r="BOO37" s="16"/>
      <c r="BOP37" s="16"/>
      <c r="BOQ37" s="16"/>
      <c r="BOR37" s="16"/>
      <c r="BOS37" s="16"/>
      <c r="BOT37" s="16"/>
      <c r="BOU37" s="16"/>
      <c r="BOV37" s="16"/>
      <c r="BOW37" s="16"/>
      <c r="BOX37" s="16"/>
      <c r="BOY37" s="16"/>
      <c r="BOZ37" s="16"/>
      <c r="BPA37" s="16"/>
      <c r="BPB37" s="16"/>
      <c r="BPC37" s="16"/>
      <c r="BPD37" s="16"/>
      <c r="BPE37" s="16"/>
      <c r="BPF37" s="16"/>
      <c r="BPG37" s="16"/>
      <c r="BPH37" s="16"/>
      <c r="BPI37" s="16"/>
      <c r="BPJ37" s="16"/>
      <c r="BPK37" s="16"/>
      <c r="BPL37" s="16"/>
      <c r="BPM37" s="16"/>
      <c r="BPN37" s="16"/>
      <c r="BPO37" s="16"/>
      <c r="BPP37" s="16"/>
      <c r="BPQ37" s="16"/>
      <c r="BPR37" s="16"/>
      <c r="BPS37" s="16"/>
      <c r="BPT37" s="16"/>
      <c r="BPU37" s="16"/>
      <c r="BPV37" s="16"/>
      <c r="BPW37" s="16"/>
      <c r="BPX37" s="16"/>
      <c r="BPY37" s="16"/>
      <c r="BPZ37" s="16"/>
      <c r="BQA37" s="16"/>
      <c r="BQB37" s="16"/>
      <c r="BQC37" s="16"/>
      <c r="BQD37" s="16"/>
      <c r="BQE37" s="16"/>
      <c r="BQF37" s="16"/>
      <c r="BQG37" s="16"/>
      <c r="BQH37" s="16"/>
      <c r="BQI37" s="16"/>
      <c r="BQJ37" s="16"/>
      <c r="BQK37" s="16"/>
      <c r="BQL37" s="16"/>
      <c r="BQM37" s="16"/>
      <c r="BQN37" s="16"/>
      <c r="BQO37" s="16"/>
      <c r="BQP37" s="16"/>
      <c r="BQQ37" s="16"/>
      <c r="BQR37" s="16"/>
      <c r="BQS37" s="16"/>
      <c r="BQT37" s="16"/>
      <c r="BQU37" s="16"/>
      <c r="BQV37" s="16"/>
      <c r="BQW37" s="16"/>
      <c r="BQX37" s="16"/>
      <c r="BQY37" s="16"/>
      <c r="BQZ37" s="16"/>
      <c r="BRA37" s="16"/>
      <c r="BRB37" s="16"/>
      <c r="BRC37" s="16"/>
      <c r="BRD37" s="16"/>
      <c r="BRE37" s="16"/>
      <c r="BRF37" s="16"/>
      <c r="BRG37" s="16"/>
      <c r="BRH37" s="16"/>
      <c r="BRI37" s="16"/>
      <c r="BRJ37" s="16"/>
      <c r="BRK37" s="16"/>
      <c r="BRL37" s="16"/>
      <c r="BRM37" s="16"/>
      <c r="BRN37" s="16"/>
      <c r="BRO37" s="16"/>
      <c r="BRP37" s="16"/>
      <c r="BRQ37" s="16"/>
      <c r="BRR37" s="16"/>
      <c r="BRS37" s="16"/>
      <c r="BRT37" s="16"/>
      <c r="BRU37" s="16"/>
      <c r="BRV37" s="16"/>
      <c r="BRW37" s="16"/>
      <c r="BRX37" s="16"/>
      <c r="BRY37" s="16"/>
      <c r="BRZ37" s="16"/>
      <c r="BSA37" s="16"/>
      <c r="BSB37" s="16"/>
      <c r="BSC37" s="16"/>
      <c r="BSD37" s="16"/>
      <c r="BSE37" s="16"/>
      <c r="BSF37" s="16"/>
      <c r="BSG37" s="16"/>
      <c r="BSH37" s="16"/>
      <c r="BSI37" s="16"/>
      <c r="BSJ37" s="16"/>
      <c r="BSK37" s="16"/>
      <c r="BSL37" s="16"/>
      <c r="BSM37" s="16"/>
      <c r="BSN37" s="16"/>
      <c r="BSO37" s="16"/>
      <c r="BSP37" s="16"/>
      <c r="BSQ37" s="16"/>
      <c r="BSR37" s="16"/>
      <c r="BSS37" s="16"/>
      <c r="BST37" s="16"/>
      <c r="BSU37" s="16"/>
      <c r="BSV37" s="16"/>
      <c r="BSW37" s="16"/>
      <c r="BSX37" s="16"/>
      <c r="BSY37" s="16"/>
      <c r="BSZ37" s="16"/>
      <c r="BTA37" s="16"/>
      <c r="BTB37" s="16"/>
      <c r="BTC37" s="16"/>
      <c r="BTD37" s="16"/>
      <c r="BTE37" s="16"/>
      <c r="BTF37" s="16"/>
      <c r="BTG37" s="16"/>
      <c r="BTH37" s="16"/>
      <c r="BTI37" s="16"/>
      <c r="BTJ37" s="16"/>
      <c r="BTK37" s="16"/>
      <c r="BTL37" s="16"/>
      <c r="BTM37" s="16"/>
      <c r="BTN37" s="16"/>
      <c r="BTO37" s="16"/>
      <c r="BTP37" s="16"/>
      <c r="BTQ37" s="16"/>
      <c r="BTR37" s="16"/>
      <c r="BTS37" s="16"/>
      <c r="BTT37" s="16"/>
      <c r="BTU37" s="16"/>
      <c r="BTV37" s="16"/>
      <c r="BTW37" s="16"/>
      <c r="BTX37" s="16"/>
      <c r="BTY37" s="16"/>
      <c r="BTZ37" s="16"/>
      <c r="BUA37" s="16"/>
      <c r="BUB37" s="16"/>
      <c r="BUC37" s="16"/>
      <c r="BUD37" s="16"/>
      <c r="BUE37" s="16"/>
      <c r="BUF37" s="16"/>
      <c r="BUG37" s="16"/>
      <c r="BUH37" s="16"/>
      <c r="BUI37" s="16"/>
      <c r="BUJ37" s="16"/>
      <c r="BUK37" s="16"/>
      <c r="BUL37" s="16"/>
      <c r="BUM37" s="16"/>
      <c r="BUN37" s="16"/>
      <c r="BUO37" s="16"/>
      <c r="BUP37" s="16"/>
      <c r="BUQ37" s="16"/>
      <c r="BUR37" s="16"/>
      <c r="BUS37" s="16"/>
      <c r="BUT37" s="16"/>
      <c r="BUU37" s="16"/>
      <c r="BUV37" s="16"/>
      <c r="BUW37" s="16"/>
      <c r="BUX37" s="16"/>
      <c r="BUY37" s="16"/>
      <c r="BUZ37" s="16"/>
      <c r="BVA37" s="16"/>
      <c r="BVB37" s="16"/>
      <c r="BVC37" s="16"/>
      <c r="BVD37" s="16"/>
      <c r="BVE37" s="16"/>
      <c r="BVF37" s="16"/>
      <c r="BVG37" s="16"/>
      <c r="BVH37" s="16"/>
      <c r="BVI37" s="16"/>
      <c r="BVJ37" s="16"/>
      <c r="BVK37" s="16"/>
      <c r="BVL37" s="16"/>
      <c r="BVM37" s="16"/>
      <c r="BVN37" s="16"/>
      <c r="BVO37" s="16"/>
      <c r="BVP37" s="16"/>
      <c r="BVQ37" s="16"/>
      <c r="BVR37" s="16"/>
      <c r="BVS37" s="16"/>
      <c r="BVT37" s="16"/>
      <c r="BVU37" s="16"/>
      <c r="BVV37" s="16"/>
      <c r="BVW37" s="16"/>
      <c r="BVX37" s="16"/>
      <c r="BVY37" s="16"/>
      <c r="BVZ37" s="16"/>
      <c r="BWA37" s="16"/>
      <c r="BWB37" s="16"/>
      <c r="BWC37" s="16"/>
      <c r="BWD37" s="16"/>
      <c r="BWE37" s="16"/>
      <c r="BWF37" s="16"/>
      <c r="BWG37" s="16"/>
      <c r="BWH37" s="16"/>
      <c r="BWI37" s="16"/>
      <c r="BWJ37" s="16"/>
      <c r="BWK37" s="16"/>
      <c r="BWL37" s="16"/>
      <c r="BWM37" s="16"/>
      <c r="BWN37" s="16"/>
      <c r="BWO37" s="16"/>
      <c r="BWP37" s="16"/>
      <c r="BWQ37" s="16"/>
      <c r="BWR37" s="16"/>
      <c r="BWS37" s="16"/>
      <c r="BWT37" s="16"/>
      <c r="BWU37" s="16"/>
      <c r="BWV37" s="16"/>
      <c r="BWW37" s="16"/>
      <c r="BWX37" s="16"/>
      <c r="BWY37" s="16"/>
      <c r="BWZ37" s="16"/>
      <c r="BXA37" s="16"/>
      <c r="BXB37" s="16"/>
      <c r="BXC37" s="16"/>
      <c r="BXD37" s="16"/>
      <c r="BXE37" s="16"/>
      <c r="BXF37" s="16"/>
      <c r="BXG37" s="16"/>
      <c r="BXH37" s="16"/>
      <c r="BXI37" s="16"/>
      <c r="BXJ37" s="16"/>
      <c r="BXK37" s="16"/>
      <c r="BXL37" s="16"/>
      <c r="BXM37" s="16"/>
      <c r="BXN37" s="16"/>
      <c r="BXO37" s="16"/>
      <c r="BXP37" s="16"/>
      <c r="BXQ37" s="16"/>
      <c r="BXR37" s="16"/>
      <c r="BXS37" s="16"/>
      <c r="BXT37" s="16"/>
      <c r="BXU37" s="16"/>
      <c r="BXV37" s="16"/>
      <c r="BXW37" s="16"/>
      <c r="BXX37" s="16"/>
      <c r="BXY37" s="16"/>
      <c r="BXZ37" s="16"/>
      <c r="BYA37" s="16"/>
      <c r="BYB37" s="16"/>
      <c r="BYC37" s="16"/>
      <c r="BYD37" s="16"/>
      <c r="BYE37" s="16"/>
      <c r="BYF37" s="16"/>
      <c r="BYG37" s="16"/>
      <c r="BYH37" s="16"/>
      <c r="BYI37" s="16"/>
      <c r="BYJ37" s="16"/>
      <c r="BYK37" s="16"/>
      <c r="BYL37" s="16"/>
      <c r="BYM37" s="16"/>
      <c r="BYN37" s="16"/>
      <c r="BYO37" s="16"/>
      <c r="BYP37" s="16"/>
      <c r="BYQ37" s="16"/>
      <c r="BYR37" s="16"/>
      <c r="BYS37" s="16"/>
      <c r="BYT37" s="16"/>
      <c r="BYU37" s="16"/>
      <c r="BYV37" s="16"/>
      <c r="BYW37" s="16"/>
      <c r="BYX37" s="16"/>
      <c r="BYY37" s="16"/>
      <c r="BYZ37" s="16"/>
      <c r="BZA37" s="16"/>
      <c r="BZB37" s="16"/>
      <c r="BZC37" s="16"/>
      <c r="BZD37" s="16"/>
      <c r="BZE37" s="16"/>
      <c r="BZF37" s="16"/>
      <c r="BZG37" s="16"/>
      <c r="BZH37" s="16"/>
      <c r="BZI37" s="16"/>
      <c r="BZJ37" s="16"/>
      <c r="BZK37" s="16"/>
      <c r="BZL37" s="16"/>
      <c r="BZM37" s="16"/>
      <c r="BZN37" s="16"/>
      <c r="BZO37" s="16"/>
      <c r="BZP37" s="16"/>
      <c r="BZQ37" s="16"/>
      <c r="BZR37" s="16"/>
      <c r="BZS37" s="16"/>
      <c r="BZT37" s="16"/>
      <c r="BZU37" s="16"/>
      <c r="BZV37" s="16"/>
      <c r="BZW37" s="16"/>
      <c r="BZX37" s="16"/>
      <c r="BZY37" s="16"/>
      <c r="BZZ37" s="16"/>
      <c r="CAA37" s="16"/>
      <c r="CAB37" s="16"/>
      <c r="CAC37" s="16"/>
      <c r="CAD37" s="16"/>
      <c r="CAE37" s="16"/>
      <c r="CAF37" s="16"/>
      <c r="CAG37" s="16"/>
      <c r="CAH37" s="16"/>
      <c r="CAI37" s="16"/>
      <c r="CAJ37" s="16"/>
      <c r="CAK37" s="16"/>
      <c r="CAL37" s="16"/>
      <c r="CAM37" s="16"/>
      <c r="CAN37" s="16"/>
      <c r="CAO37" s="16"/>
      <c r="CAP37" s="16"/>
      <c r="CAQ37" s="16"/>
      <c r="CAR37" s="16"/>
      <c r="CAS37" s="16"/>
      <c r="CAT37" s="16"/>
      <c r="CAU37" s="16"/>
      <c r="CAV37" s="16"/>
      <c r="CAW37" s="16"/>
      <c r="CAX37" s="16"/>
      <c r="CAY37" s="16"/>
      <c r="CAZ37" s="16"/>
      <c r="CBA37" s="16"/>
      <c r="CBB37" s="16"/>
      <c r="CBC37" s="16"/>
      <c r="CBD37" s="16"/>
      <c r="CBE37" s="16"/>
      <c r="CBF37" s="16"/>
      <c r="CBG37" s="16"/>
      <c r="CBH37" s="16"/>
      <c r="CBI37" s="16"/>
      <c r="CBJ37" s="16"/>
      <c r="CBK37" s="16"/>
      <c r="CBL37" s="16"/>
      <c r="CBM37" s="16"/>
      <c r="CBN37" s="16"/>
      <c r="CBO37" s="16"/>
      <c r="CBP37" s="16"/>
      <c r="CBQ37" s="16"/>
      <c r="CBR37" s="16"/>
      <c r="CBS37" s="16"/>
      <c r="CBT37" s="16"/>
      <c r="CBU37" s="16"/>
      <c r="CBV37" s="16"/>
      <c r="CBW37" s="16"/>
      <c r="CBX37" s="16"/>
      <c r="CBY37" s="16"/>
      <c r="CBZ37" s="16"/>
      <c r="CCA37" s="16"/>
      <c r="CCB37" s="16"/>
      <c r="CCC37" s="16"/>
      <c r="CCD37" s="16"/>
      <c r="CCE37" s="16"/>
      <c r="CCF37" s="16"/>
      <c r="CCG37" s="16"/>
      <c r="CCH37" s="16"/>
      <c r="CCI37" s="16"/>
      <c r="CCJ37" s="16"/>
      <c r="CCK37" s="16"/>
      <c r="CCL37" s="16"/>
      <c r="CCM37" s="16"/>
      <c r="CCN37" s="16"/>
      <c r="CCO37" s="16"/>
      <c r="CCP37" s="16"/>
      <c r="CCQ37" s="16"/>
      <c r="CCR37" s="16"/>
      <c r="CCS37" s="16"/>
      <c r="CCT37" s="16"/>
      <c r="CCU37" s="16"/>
      <c r="CCV37" s="16"/>
      <c r="CCW37" s="16"/>
      <c r="CCX37" s="16"/>
      <c r="CCY37" s="16"/>
      <c r="CCZ37" s="16"/>
      <c r="CDA37" s="16"/>
      <c r="CDB37" s="16"/>
      <c r="CDC37" s="16"/>
      <c r="CDD37" s="16"/>
      <c r="CDE37" s="16"/>
      <c r="CDF37" s="16"/>
      <c r="CDG37" s="16"/>
      <c r="CDH37" s="16"/>
      <c r="CDI37" s="16"/>
      <c r="CDJ37" s="16"/>
      <c r="CDK37" s="16"/>
      <c r="CDL37" s="16"/>
      <c r="CDM37" s="16"/>
      <c r="CDN37" s="16"/>
      <c r="CDO37" s="16"/>
      <c r="CDP37" s="16"/>
      <c r="CDQ37" s="16"/>
      <c r="CDR37" s="16"/>
      <c r="CDS37" s="16"/>
      <c r="CDT37" s="16"/>
      <c r="CDU37" s="16"/>
      <c r="CDV37" s="16"/>
      <c r="CDW37" s="16"/>
      <c r="CDX37" s="16"/>
      <c r="CDY37" s="16"/>
      <c r="CDZ37" s="16"/>
      <c r="CEA37" s="16"/>
      <c r="CEB37" s="16"/>
      <c r="CEC37" s="16"/>
      <c r="CED37" s="16"/>
      <c r="CEE37" s="16"/>
      <c r="CEF37" s="16"/>
      <c r="CEG37" s="16"/>
      <c r="CEH37" s="16"/>
      <c r="CEI37" s="16"/>
      <c r="CEJ37" s="16"/>
      <c r="CEK37" s="16"/>
      <c r="CEL37" s="16"/>
      <c r="CEM37" s="16"/>
      <c r="CEN37" s="16"/>
      <c r="CEO37" s="16"/>
      <c r="CEP37" s="16"/>
      <c r="CEQ37" s="16"/>
      <c r="CER37" s="16"/>
      <c r="CES37" s="16"/>
      <c r="CET37" s="16"/>
      <c r="CEU37" s="16"/>
      <c r="CEV37" s="16"/>
      <c r="CEW37" s="16"/>
      <c r="CEX37" s="16"/>
      <c r="CEY37" s="16"/>
      <c r="CEZ37" s="16"/>
      <c r="CFA37" s="16"/>
      <c r="CFB37" s="16"/>
      <c r="CFC37" s="16"/>
      <c r="CFD37" s="16"/>
      <c r="CFE37" s="16"/>
      <c r="CFF37" s="16"/>
      <c r="CFG37" s="16"/>
      <c r="CFH37" s="16"/>
      <c r="CFI37" s="16"/>
      <c r="CFJ37" s="16"/>
      <c r="CFK37" s="16"/>
      <c r="CFL37" s="16"/>
      <c r="CFM37" s="16"/>
      <c r="CFN37" s="16"/>
      <c r="CFO37" s="16"/>
      <c r="CFP37" s="16"/>
      <c r="CFQ37" s="16"/>
      <c r="CFR37" s="16"/>
      <c r="CFS37" s="16"/>
      <c r="CFT37" s="16"/>
      <c r="CFU37" s="16"/>
      <c r="CFV37" s="16"/>
      <c r="CFW37" s="16"/>
      <c r="CFX37" s="16"/>
      <c r="CFY37" s="16"/>
      <c r="CFZ37" s="16"/>
      <c r="CGA37" s="16"/>
      <c r="CGB37" s="16"/>
      <c r="CGC37" s="16"/>
      <c r="CGD37" s="16"/>
      <c r="CGE37" s="16"/>
      <c r="CGF37" s="16"/>
      <c r="CGG37" s="16"/>
      <c r="CGH37" s="16"/>
      <c r="CGI37" s="16"/>
      <c r="CGJ37" s="16"/>
      <c r="CGK37" s="16"/>
      <c r="CGL37" s="16"/>
      <c r="CGM37" s="16"/>
      <c r="CGN37" s="16"/>
      <c r="CGO37" s="16"/>
      <c r="CGP37" s="16"/>
      <c r="CGQ37" s="16"/>
      <c r="CGR37" s="16"/>
      <c r="CGS37" s="16"/>
      <c r="CGT37" s="16"/>
      <c r="CGU37" s="16"/>
      <c r="CGV37" s="16"/>
      <c r="CGW37" s="16"/>
      <c r="CGX37" s="16"/>
      <c r="CGY37" s="16"/>
      <c r="CGZ37" s="16"/>
      <c r="CHA37" s="16"/>
      <c r="CHB37" s="16"/>
      <c r="CHC37" s="16"/>
      <c r="CHD37" s="16"/>
      <c r="CHE37" s="16"/>
      <c r="CHF37" s="16"/>
      <c r="CHG37" s="16"/>
      <c r="CHH37" s="16"/>
      <c r="CHI37" s="16"/>
      <c r="CHJ37" s="16"/>
      <c r="CHK37" s="16"/>
      <c r="CHL37" s="16"/>
      <c r="CHM37" s="16"/>
      <c r="CHN37" s="16"/>
      <c r="CHO37" s="16"/>
      <c r="CHP37" s="16"/>
      <c r="CHQ37" s="16"/>
      <c r="CHR37" s="16"/>
      <c r="CHS37" s="16"/>
      <c r="CHT37" s="16"/>
      <c r="CHU37" s="16"/>
      <c r="CHV37" s="16"/>
      <c r="CHW37" s="16"/>
      <c r="CHX37" s="16"/>
      <c r="CHY37" s="16"/>
      <c r="CHZ37" s="16"/>
      <c r="CIA37" s="16"/>
      <c r="CIB37" s="16"/>
      <c r="CIC37" s="16"/>
      <c r="CID37" s="16"/>
      <c r="CIE37" s="16"/>
      <c r="CIF37" s="16"/>
      <c r="CIG37" s="16"/>
      <c r="CIH37" s="16"/>
      <c r="CII37" s="16"/>
      <c r="CIJ37" s="16"/>
      <c r="CIK37" s="16"/>
      <c r="CIL37" s="16"/>
      <c r="CIM37" s="16"/>
      <c r="CIN37" s="16"/>
      <c r="CIO37" s="16"/>
      <c r="CIP37" s="16"/>
      <c r="CIQ37" s="16"/>
      <c r="CIR37" s="16"/>
      <c r="CIS37" s="16"/>
      <c r="CIT37" s="16"/>
      <c r="CIU37" s="16"/>
      <c r="CIV37" s="16"/>
      <c r="CIW37" s="16"/>
      <c r="CIX37" s="16"/>
      <c r="CIY37" s="16"/>
      <c r="CIZ37" s="16"/>
      <c r="CJA37" s="16"/>
      <c r="CJB37" s="16"/>
      <c r="CJC37" s="16"/>
      <c r="CJD37" s="16"/>
      <c r="CJE37" s="16"/>
      <c r="CJF37" s="16"/>
      <c r="CJG37" s="16"/>
      <c r="CJH37" s="16"/>
      <c r="CJI37" s="16"/>
      <c r="CJJ37" s="16"/>
      <c r="CJK37" s="16"/>
      <c r="CJL37" s="16"/>
      <c r="CJM37" s="16"/>
      <c r="CJN37" s="16"/>
      <c r="CJO37" s="16"/>
      <c r="CJP37" s="16"/>
      <c r="CJQ37" s="16"/>
      <c r="CJR37" s="16"/>
      <c r="CJS37" s="16"/>
      <c r="CJT37" s="16"/>
      <c r="CJU37" s="16"/>
      <c r="CJV37" s="16"/>
      <c r="CJW37" s="16"/>
      <c r="CJX37" s="16"/>
      <c r="CJY37" s="16"/>
      <c r="CJZ37" s="16"/>
      <c r="CKA37" s="16"/>
      <c r="CKB37" s="16"/>
      <c r="CKC37" s="16"/>
      <c r="CKD37" s="16"/>
      <c r="CKE37" s="16"/>
      <c r="CKF37" s="16"/>
      <c r="CKG37" s="16"/>
      <c r="CKH37" s="16"/>
      <c r="CKI37" s="16"/>
      <c r="CKJ37" s="16"/>
      <c r="CKK37" s="16"/>
      <c r="CKL37" s="16"/>
      <c r="CKM37" s="16"/>
      <c r="CKN37" s="16"/>
      <c r="CKO37" s="16"/>
      <c r="CKP37" s="16"/>
      <c r="CKQ37" s="16"/>
      <c r="CKR37" s="16"/>
      <c r="CKS37" s="16"/>
      <c r="CKT37" s="16"/>
      <c r="CKU37" s="16"/>
      <c r="CKV37" s="16"/>
      <c r="CKW37" s="16"/>
      <c r="CKX37" s="16"/>
      <c r="CKY37" s="16"/>
      <c r="CKZ37" s="16"/>
      <c r="CLA37" s="16"/>
      <c r="CLB37" s="16"/>
      <c r="CLC37" s="16"/>
      <c r="CLD37" s="16"/>
      <c r="CLE37" s="16"/>
      <c r="CLF37" s="16"/>
      <c r="CLG37" s="16"/>
      <c r="CLH37" s="16"/>
      <c r="CLI37" s="16"/>
      <c r="CLJ37" s="16"/>
      <c r="CLK37" s="16"/>
      <c r="CLL37" s="16"/>
      <c r="CLM37" s="16"/>
      <c r="CLN37" s="16"/>
      <c r="CLO37" s="16"/>
      <c r="CLP37" s="16"/>
      <c r="CLQ37" s="16"/>
      <c r="CLR37" s="16"/>
      <c r="CLS37" s="16"/>
      <c r="CLT37" s="16"/>
      <c r="CLU37" s="16"/>
      <c r="CLV37" s="16"/>
      <c r="CLW37" s="16"/>
      <c r="CLX37" s="16"/>
      <c r="CLY37" s="16"/>
      <c r="CLZ37" s="16"/>
      <c r="CMA37" s="16"/>
      <c r="CMB37" s="16"/>
      <c r="CMC37" s="16"/>
      <c r="CMD37" s="16"/>
      <c r="CME37" s="16"/>
      <c r="CMF37" s="16"/>
      <c r="CMG37" s="16"/>
      <c r="CMH37" s="16"/>
      <c r="CMI37" s="16"/>
      <c r="CMJ37" s="16"/>
      <c r="CMK37" s="16"/>
      <c r="CML37" s="16"/>
      <c r="CMM37" s="16"/>
      <c r="CMN37" s="16"/>
      <c r="CMO37" s="16"/>
      <c r="CMP37" s="16"/>
      <c r="CMQ37" s="16"/>
      <c r="CMR37" s="16"/>
      <c r="CMS37" s="16"/>
      <c r="CMT37" s="16"/>
      <c r="CMU37" s="16"/>
      <c r="CMV37" s="16"/>
      <c r="CMW37" s="16"/>
      <c r="CMX37" s="16"/>
      <c r="CMY37" s="16"/>
      <c r="CMZ37" s="16"/>
      <c r="CNA37" s="16"/>
      <c r="CNB37" s="16"/>
      <c r="CNC37" s="16"/>
      <c r="CND37" s="16"/>
      <c r="CNE37" s="16"/>
      <c r="CNF37" s="16"/>
      <c r="CNG37" s="16"/>
      <c r="CNH37" s="16"/>
      <c r="CNI37" s="16"/>
      <c r="CNJ37" s="16"/>
      <c r="CNK37" s="16"/>
      <c r="CNL37" s="16"/>
      <c r="CNM37" s="16"/>
      <c r="CNN37" s="16"/>
      <c r="CNO37" s="16"/>
      <c r="CNP37" s="16"/>
      <c r="CNQ37" s="16"/>
      <c r="CNR37" s="16"/>
      <c r="CNS37" s="16"/>
      <c r="CNT37" s="16"/>
      <c r="CNU37" s="16"/>
      <c r="CNV37" s="16"/>
      <c r="CNW37" s="16"/>
      <c r="CNX37" s="16"/>
      <c r="CNY37" s="16"/>
      <c r="CNZ37" s="16"/>
      <c r="COA37" s="16"/>
      <c r="COB37" s="16"/>
      <c r="COC37" s="16"/>
      <c r="COD37" s="16"/>
      <c r="COE37" s="16"/>
      <c r="COF37" s="16"/>
      <c r="COG37" s="16"/>
      <c r="COH37" s="16"/>
      <c r="COI37" s="16"/>
      <c r="COJ37" s="16"/>
      <c r="COK37" s="16"/>
      <c r="COL37" s="16"/>
      <c r="COM37" s="16"/>
      <c r="CON37" s="16"/>
      <c r="COO37" s="16"/>
      <c r="COP37" s="16"/>
      <c r="COQ37" s="16"/>
      <c r="COR37" s="16"/>
      <c r="COS37" s="16"/>
      <c r="COT37" s="16"/>
      <c r="COU37" s="16"/>
      <c r="COV37" s="16"/>
      <c r="COW37" s="16"/>
      <c r="COX37" s="16"/>
      <c r="COY37" s="16"/>
      <c r="COZ37" s="16"/>
      <c r="CPA37" s="16"/>
      <c r="CPB37" s="16"/>
      <c r="CPC37" s="16"/>
      <c r="CPD37" s="16"/>
      <c r="CPE37" s="16"/>
      <c r="CPF37" s="16"/>
      <c r="CPG37" s="16"/>
      <c r="CPH37" s="16"/>
      <c r="CPI37" s="16"/>
      <c r="CPJ37" s="16"/>
      <c r="CPK37" s="16"/>
      <c r="CPL37" s="16"/>
      <c r="CPM37" s="16"/>
      <c r="CPN37" s="16"/>
      <c r="CPO37" s="16"/>
      <c r="CPP37" s="16"/>
      <c r="CPQ37" s="16"/>
      <c r="CPR37" s="16"/>
      <c r="CPS37" s="16"/>
      <c r="CPT37" s="16"/>
      <c r="CPU37" s="16"/>
      <c r="CPV37" s="16"/>
      <c r="CPW37" s="16"/>
      <c r="CPX37" s="16"/>
      <c r="CPY37" s="16"/>
      <c r="CPZ37" s="16"/>
      <c r="CQA37" s="16"/>
      <c r="CQB37" s="16"/>
      <c r="CQC37" s="16"/>
      <c r="CQD37" s="16"/>
      <c r="CQE37" s="16"/>
      <c r="CQF37" s="16"/>
      <c r="CQG37" s="16"/>
      <c r="CQH37" s="16"/>
      <c r="CQI37" s="16"/>
      <c r="CQJ37" s="16"/>
      <c r="CQK37" s="16"/>
      <c r="CQL37" s="16"/>
      <c r="CQM37" s="16"/>
      <c r="CQN37" s="16"/>
      <c r="CQO37" s="16"/>
      <c r="CQP37" s="16"/>
      <c r="CQQ37" s="16"/>
      <c r="CQR37" s="16"/>
      <c r="CQS37" s="16"/>
      <c r="CQT37" s="16"/>
      <c r="CQU37" s="16"/>
      <c r="CQV37" s="16"/>
      <c r="CQW37" s="16"/>
      <c r="CQX37" s="16"/>
      <c r="CQY37" s="16"/>
      <c r="CQZ37" s="16"/>
      <c r="CRA37" s="16"/>
      <c r="CRB37" s="16"/>
      <c r="CRC37" s="16"/>
      <c r="CRD37" s="16"/>
      <c r="CRE37" s="16"/>
      <c r="CRF37" s="16"/>
      <c r="CRG37" s="16"/>
      <c r="CRH37" s="16"/>
      <c r="CRI37" s="16"/>
      <c r="CRJ37" s="16"/>
      <c r="CRK37" s="16"/>
      <c r="CRL37" s="16"/>
      <c r="CRM37" s="16"/>
      <c r="CRN37" s="16"/>
      <c r="CRO37" s="16"/>
      <c r="CRP37" s="16"/>
      <c r="CRQ37" s="16"/>
      <c r="CRR37" s="16"/>
      <c r="CRS37" s="16"/>
      <c r="CRT37" s="16"/>
      <c r="CRU37" s="16"/>
      <c r="CRV37" s="16"/>
      <c r="CRW37" s="16"/>
      <c r="CRX37" s="16"/>
      <c r="CRY37" s="16"/>
      <c r="CRZ37" s="16"/>
      <c r="CSA37" s="16"/>
      <c r="CSB37" s="16"/>
      <c r="CSC37" s="16"/>
      <c r="CSD37" s="16"/>
      <c r="CSE37" s="16"/>
      <c r="CSF37" s="16"/>
      <c r="CSG37" s="16"/>
      <c r="CSH37" s="16"/>
      <c r="CSI37" s="16"/>
      <c r="CSJ37" s="16"/>
      <c r="CSK37" s="16"/>
      <c r="CSL37" s="16"/>
      <c r="CSM37" s="16"/>
      <c r="CSN37" s="16"/>
      <c r="CSO37" s="16"/>
      <c r="CSP37" s="16"/>
      <c r="CSQ37" s="16"/>
      <c r="CSR37" s="16"/>
      <c r="CSS37" s="16"/>
      <c r="CST37" s="16"/>
      <c r="CSU37" s="16"/>
      <c r="CSV37" s="16"/>
      <c r="CSW37" s="16"/>
      <c r="CSX37" s="16"/>
      <c r="CSY37" s="16"/>
      <c r="CSZ37" s="16"/>
      <c r="CTA37" s="16"/>
      <c r="CTB37" s="16"/>
      <c r="CTC37" s="16"/>
      <c r="CTD37" s="16"/>
      <c r="CTE37" s="16"/>
      <c r="CTF37" s="16"/>
      <c r="CTG37" s="16"/>
      <c r="CTH37" s="16"/>
      <c r="CTI37" s="16"/>
      <c r="CTJ37" s="16"/>
      <c r="CTK37" s="16"/>
      <c r="CTL37" s="16"/>
      <c r="CTM37" s="16"/>
      <c r="CTN37" s="16"/>
      <c r="CTO37" s="16"/>
      <c r="CTP37" s="16"/>
      <c r="CTQ37" s="16"/>
      <c r="CTR37" s="16"/>
      <c r="CTS37" s="16"/>
      <c r="CTT37" s="16"/>
      <c r="CTU37" s="16"/>
      <c r="CTV37" s="16"/>
      <c r="CTW37" s="16"/>
      <c r="CTX37" s="16"/>
      <c r="CTY37" s="16"/>
      <c r="CTZ37" s="16"/>
      <c r="CUA37" s="16"/>
      <c r="CUB37" s="16"/>
      <c r="CUC37" s="16"/>
      <c r="CUD37" s="16"/>
      <c r="CUE37" s="16"/>
      <c r="CUF37" s="16"/>
      <c r="CUG37" s="16"/>
      <c r="CUH37" s="16"/>
      <c r="CUI37" s="16"/>
      <c r="CUJ37" s="16"/>
      <c r="CUK37" s="16"/>
      <c r="CUL37" s="16"/>
      <c r="CUM37" s="16"/>
      <c r="CUN37" s="16"/>
      <c r="CUO37" s="16"/>
      <c r="CUP37" s="16"/>
      <c r="CUQ37" s="16"/>
      <c r="CUR37" s="16"/>
      <c r="CUS37" s="16"/>
      <c r="CUT37" s="16"/>
      <c r="CUU37" s="16"/>
      <c r="CUV37" s="16"/>
      <c r="CUW37" s="16"/>
      <c r="CUX37" s="16"/>
      <c r="CUY37" s="16"/>
      <c r="CUZ37" s="16"/>
      <c r="CVA37" s="16"/>
      <c r="CVB37" s="16"/>
      <c r="CVC37" s="16"/>
      <c r="CVD37" s="16"/>
      <c r="CVE37" s="16"/>
      <c r="CVF37" s="16"/>
      <c r="CVG37" s="16"/>
      <c r="CVH37" s="16"/>
      <c r="CVI37" s="16"/>
      <c r="CVJ37" s="16"/>
      <c r="CVK37" s="16"/>
      <c r="CVL37" s="16"/>
      <c r="CVM37" s="16"/>
      <c r="CVN37" s="16"/>
      <c r="CVO37" s="16"/>
      <c r="CVP37" s="16"/>
      <c r="CVQ37" s="16"/>
      <c r="CVR37" s="16"/>
      <c r="CVS37" s="16"/>
      <c r="CVT37" s="16"/>
      <c r="CVU37" s="16"/>
      <c r="CVV37" s="16"/>
      <c r="CVW37" s="16"/>
      <c r="CVX37" s="16"/>
      <c r="CVY37" s="16"/>
      <c r="CVZ37" s="16"/>
      <c r="CWA37" s="16"/>
      <c r="CWB37" s="16"/>
      <c r="CWC37" s="16"/>
      <c r="CWD37" s="16"/>
      <c r="CWE37" s="16"/>
      <c r="CWF37" s="16"/>
      <c r="CWG37" s="16"/>
      <c r="CWH37" s="16"/>
      <c r="CWI37" s="16"/>
      <c r="CWJ37" s="16"/>
      <c r="CWK37" s="16"/>
      <c r="CWL37" s="16"/>
      <c r="CWM37" s="16"/>
      <c r="CWN37" s="16"/>
      <c r="CWO37" s="16"/>
      <c r="CWP37" s="16"/>
      <c r="CWQ37" s="16"/>
      <c r="CWR37" s="16"/>
      <c r="CWS37" s="16"/>
      <c r="CWT37" s="16"/>
      <c r="CWU37" s="16"/>
      <c r="CWV37" s="16"/>
      <c r="CWW37" s="16"/>
      <c r="CWX37" s="16"/>
      <c r="CWY37" s="16"/>
      <c r="CWZ37" s="16"/>
      <c r="CXA37" s="16"/>
      <c r="CXB37" s="16"/>
      <c r="CXC37" s="16"/>
      <c r="CXD37" s="16"/>
      <c r="CXE37" s="16"/>
      <c r="CXF37" s="16"/>
      <c r="CXG37" s="16"/>
      <c r="CXH37" s="16"/>
      <c r="CXI37" s="16"/>
      <c r="CXJ37" s="16"/>
      <c r="CXK37" s="16"/>
      <c r="CXL37" s="16"/>
      <c r="CXM37" s="16"/>
      <c r="CXN37" s="16"/>
      <c r="CXO37" s="16"/>
      <c r="CXP37" s="16"/>
      <c r="CXQ37" s="16"/>
      <c r="CXR37" s="16"/>
      <c r="CXS37" s="16"/>
      <c r="CXT37" s="16"/>
      <c r="CXU37" s="16"/>
      <c r="CXV37" s="16"/>
      <c r="CXW37" s="16"/>
      <c r="CXX37" s="16"/>
      <c r="CXY37" s="16"/>
      <c r="CXZ37" s="16"/>
      <c r="CYA37" s="16"/>
      <c r="CYB37" s="16"/>
      <c r="CYC37" s="16"/>
      <c r="CYD37" s="16"/>
      <c r="CYE37" s="16"/>
      <c r="CYF37" s="16"/>
      <c r="CYG37" s="16"/>
      <c r="CYH37" s="16"/>
      <c r="CYI37" s="16"/>
      <c r="CYJ37" s="16"/>
      <c r="CYK37" s="16"/>
      <c r="CYL37" s="16"/>
      <c r="CYM37" s="16"/>
      <c r="CYN37" s="16"/>
      <c r="CYO37" s="16"/>
      <c r="CYP37" s="16"/>
      <c r="CYQ37" s="16"/>
      <c r="CYR37" s="16"/>
      <c r="CYS37" s="16"/>
      <c r="CYT37" s="16"/>
      <c r="CYU37" s="16"/>
      <c r="CYV37" s="16"/>
      <c r="CYW37" s="16"/>
      <c r="CYX37" s="16"/>
      <c r="CYY37" s="16"/>
      <c r="CYZ37" s="16"/>
      <c r="CZA37" s="16"/>
      <c r="CZB37" s="16"/>
      <c r="CZC37" s="16"/>
      <c r="CZD37" s="16"/>
      <c r="CZE37" s="16"/>
      <c r="CZF37" s="16"/>
      <c r="CZG37" s="16"/>
      <c r="CZH37" s="16"/>
      <c r="CZI37" s="16"/>
      <c r="CZJ37" s="16"/>
      <c r="CZK37" s="16"/>
      <c r="CZL37" s="16"/>
      <c r="CZM37" s="16"/>
      <c r="CZN37" s="16"/>
      <c r="CZO37" s="16"/>
      <c r="CZP37" s="16"/>
      <c r="CZQ37" s="16"/>
      <c r="CZR37" s="16"/>
      <c r="CZS37" s="16"/>
      <c r="CZT37" s="16"/>
      <c r="CZU37" s="16"/>
      <c r="CZV37" s="16"/>
      <c r="CZW37" s="16"/>
      <c r="CZX37" s="16"/>
      <c r="CZY37" s="16"/>
      <c r="CZZ37" s="16"/>
      <c r="DAA37" s="16"/>
      <c r="DAB37" s="16"/>
      <c r="DAC37" s="16"/>
      <c r="DAD37" s="16"/>
      <c r="DAE37" s="16"/>
      <c r="DAF37" s="16"/>
      <c r="DAG37" s="16"/>
      <c r="DAH37" s="16"/>
      <c r="DAI37" s="16"/>
      <c r="DAJ37" s="16"/>
      <c r="DAK37" s="16"/>
      <c r="DAL37" s="16"/>
      <c r="DAM37" s="16"/>
      <c r="DAN37" s="16"/>
      <c r="DAO37" s="16"/>
      <c r="DAP37" s="16"/>
      <c r="DAQ37" s="16"/>
      <c r="DAR37" s="16"/>
      <c r="DAS37" s="16"/>
      <c r="DAT37" s="16"/>
      <c r="DAU37" s="16"/>
      <c r="DAV37" s="16"/>
      <c r="DAW37" s="16"/>
      <c r="DAX37" s="16"/>
      <c r="DAY37" s="16"/>
      <c r="DAZ37" s="16"/>
      <c r="DBA37" s="16"/>
      <c r="DBB37" s="16"/>
      <c r="DBC37" s="16"/>
      <c r="DBD37" s="16"/>
      <c r="DBE37" s="16"/>
      <c r="DBF37" s="16"/>
      <c r="DBG37" s="16"/>
      <c r="DBH37" s="16"/>
      <c r="DBI37" s="16"/>
      <c r="DBJ37" s="16"/>
      <c r="DBK37" s="16"/>
      <c r="DBL37" s="16"/>
      <c r="DBM37" s="16"/>
      <c r="DBN37" s="16"/>
      <c r="DBO37" s="16"/>
      <c r="DBP37" s="16"/>
      <c r="DBQ37" s="16"/>
      <c r="DBR37" s="16"/>
      <c r="DBS37" s="16"/>
      <c r="DBT37" s="16"/>
      <c r="DBU37" s="16"/>
      <c r="DBV37" s="16"/>
      <c r="DBW37" s="16"/>
      <c r="DBX37" s="16"/>
      <c r="DBY37" s="16"/>
      <c r="DBZ37" s="16"/>
      <c r="DCA37" s="16"/>
      <c r="DCB37" s="16"/>
      <c r="DCC37" s="16"/>
      <c r="DCD37" s="16"/>
      <c r="DCE37" s="16"/>
      <c r="DCF37" s="16"/>
      <c r="DCG37" s="16"/>
      <c r="DCH37" s="16"/>
      <c r="DCI37" s="16"/>
      <c r="DCJ37" s="16"/>
      <c r="DCK37" s="16"/>
      <c r="DCL37" s="16"/>
      <c r="DCM37" s="16"/>
      <c r="DCN37" s="16"/>
      <c r="DCO37" s="16"/>
      <c r="DCP37" s="16"/>
      <c r="DCQ37" s="16"/>
      <c r="DCR37" s="16"/>
      <c r="DCS37" s="16"/>
      <c r="DCT37" s="16"/>
      <c r="DCU37" s="16"/>
      <c r="DCV37" s="16"/>
      <c r="DCW37" s="16"/>
      <c r="DCX37" s="16"/>
      <c r="DCY37" s="16"/>
      <c r="DCZ37" s="16"/>
      <c r="DDA37" s="16"/>
      <c r="DDB37" s="16"/>
      <c r="DDC37" s="16"/>
      <c r="DDD37" s="16"/>
      <c r="DDE37" s="16"/>
      <c r="DDF37" s="16"/>
      <c r="DDG37" s="16"/>
      <c r="DDH37" s="16"/>
      <c r="DDI37" s="16"/>
      <c r="DDJ37" s="16"/>
      <c r="DDK37" s="16"/>
      <c r="DDL37" s="16"/>
      <c r="DDM37" s="16"/>
      <c r="DDN37" s="16"/>
      <c r="DDO37" s="16"/>
      <c r="DDP37" s="16"/>
      <c r="DDQ37" s="16"/>
      <c r="DDR37" s="16"/>
      <c r="DDS37" s="16"/>
      <c r="DDT37" s="16"/>
      <c r="DDU37" s="16"/>
      <c r="DDV37" s="16"/>
      <c r="DDW37" s="16"/>
      <c r="DDX37" s="16"/>
      <c r="DDY37" s="16"/>
      <c r="DDZ37" s="16"/>
      <c r="DEA37" s="16"/>
      <c r="DEB37" s="16"/>
      <c r="DEC37" s="16"/>
      <c r="DED37" s="16"/>
      <c r="DEE37" s="16"/>
      <c r="DEF37" s="16"/>
      <c r="DEG37" s="16"/>
      <c r="DEH37" s="16"/>
      <c r="DEI37" s="16"/>
      <c r="DEJ37" s="16"/>
      <c r="DEK37" s="16"/>
      <c r="DEL37" s="16"/>
      <c r="DEM37" s="16"/>
      <c r="DEN37" s="16"/>
      <c r="DEO37" s="16"/>
      <c r="DEP37" s="16"/>
      <c r="DEQ37" s="16"/>
      <c r="DER37" s="16"/>
      <c r="DES37" s="16"/>
      <c r="DET37" s="16"/>
      <c r="DEU37" s="16"/>
      <c r="DEV37" s="16"/>
      <c r="DEW37" s="16"/>
      <c r="DEX37" s="16"/>
      <c r="DEY37" s="16"/>
      <c r="DEZ37" s="16"/>
      <c r="DFA37" s="16"/>
      <c r="DFB37" s="16"/>
      <c r="DFC37" s="16"/>
      <c r="DFD37" s="16"/>
      <c r="DFE37" s="16"/>
      <c r="DFF37" s="16"/>
      <c r="DFG37" s="16"/>
      <c r="DFH37" s="16"/>
      <c r="DFI37" s="16"/>
      <c r="DFJ37" s="16"/>
      <c r="DFK37" s="16"/>
      <c r="DFL37" s="16"/>
      <c r="DFM37" s="16"/>
      <c r="DFN37" s="16"/>
      <c r="DFO37" s="16"/>
      <c r="DFP37" s="16"/>
      <c r="DFQ37" s="16"/>
      <c r="DFR37" s="16"/>
      <c r="DFS37" s="16"/>
      <c r="DFT37" s="16"/>
      <c r="DFU37" s="16"/>
      <c r="DFV37" s="16"/>
      <c r="DFW37" s="16"/>
      <c r="DFX37" s="16"/>
      <c r="DFY37" s="16"/>
      <c r="DFZ37" s="16"/>
      <c r="DGA37" s="16"/>
      <c r="DGB37" s="16"/>
      <c r="DGC37" s="16"/>
      <c r="DGD37" s="16"/>
      <c r="DGE37" s="16"/>
      <c r="DGF37" s="16"/>
      <c r="DGG37" s="16"/>
      <c r="DGH37" s="16"/>
      <c r="DGI37" s="16"/>
      <c r="DGJ37" s="16"/>
      <c r="DGK37" s="16"/>
      <c r="DGL37" s="16"/>
      <c r="DGM37" s="16"/>
      <c r="DGN37" s="16"/>
      <c r="DGO37" s="16"/>
      <c r="DGP37" s="16"/>
      <c r="DGQ37" s="16"/>
      <c r="DGR37" s="16"/>
      <c r="DGS37" s="16"/>
      <c r="DGT37" s="16"/>
      <c r="DGU37" s="16"/>
      <c r="DGV37" s="16"/>
      <c r="DGW37" s="16"/>
      <c r="DGX37" s="16"/>
      <c r="DGY37" s="16"/>
      <c r="DGZ37" s="16"/>
      <c r="DHA37" s="16"/>
      <c r="DHB37" s="16"/>
      <c r="DHC37" s="16"/>
      <c r="DHD37" s="16"/>
      <c r="DHE37" s="16"/>
      <c r="DHF37" s="16"/>
      <c r="DHG37" s="16"/>
      <c r="DHH37" s="16"/>
      <c r="DHI37" s="16"/>
      <c r="DHJ37" s="16"/>
      <c r="DHK37" s="16"/>
      <c r="DHL37" s="16"/>
      <c r="DHM37" s="16"/>
      <c r="DHN37" s="16"/>
      <c r="DHO37" s="16"/>
      <c r="DHP37" s="16"/>
      <c r="DHQ37" s="16"/>
      <c r="DHR37" s="16"/>
      <c r="DHS37" s="16"/>
      <c r="DHT37" s="16"/>
      <c r="DHU37" s="16"/>
      <c r="DHV37" s="16"/>
      <c r="DHW37" s="16"/>
      <c r="DHX37" s="16"/>
      <c r="DHY37" s="16"/>
      <c r="DHZ37" s="16"/>
      <c r="DIA37" s="16"/>
      <c r="DIB37" s="16"/>
      <c r="DIC37" s="16"/>
      <c r="DID37" s="16"/>
      <c r="DIE37" s="16"/>
      <c r="DIF37" s="16"/>
      <c r="DIG37" s="16"/>
      <c r="DIH37" s="16"/>
      <c r="DII37" s="16"/>
      <c r="DIJ37" s="16"/>
      <c r="DIK37" s="16"/>
      <c r="DIL37" s="16"/>
      <c r="DIM37" s="16"/>
      <c r="DIN37" s="16"/>
      <c r="DIO37" s="16"/>
      <c r="DIP37" s="16"/>
      <c r="DIQ37" s="16"/>
      <c r="DIR37" s="16"/>
      <c r="DIS37" s="16"/>
      <c r="DIT37" s="16"/>
      <c r="DIU37" s="16"/>
      <c r="DIV37" s="16"/>
      <c r="DIW37" s="16"/>
      <c r="DIX37" s="16"/>
      <c r="DIY37" s="16"/>
      <c r="DIZ37" s="16"/>
      <c r="DJA37" s="16"/>
      <c r="DJB37" s="16"/>
      <c r="DJC37" s="16"/>
      <c r="DJD37" s="16"/>
      <c r="DJE37" s="16"/>
      <c r="DJF37" s="16"/>
      <c r="DJG37" s="16"/>
      <c r="DJH37" s="16"/>
      <c r="DJI37" s="16"/>
      <c r="DJJ37" s="16"/>
      <c r="DJK37" s="16"/>
      <c r="DJL37" s="16"/>
      <c r="DJM37" s="16"/>
      <c r="DJN37" s="16"/>
      <c r="DJO37" s="16"/>
      <c r="DJP37" s="16"/>
      <c r="DJQ37" s="16"/>
      <c r="DJR37" s="16"/>
      <c r="DJS37" s="16"/>
      <c r="DJT37" s="16"/>
      <c r="DJU37" s="16"/>
      <c r="DJV37" s="16"/>
      <c r="DJW37" s="16"/>
      <c r="DJX37" s="16"/>
      <c r="DJY37" s="16"/>
      <c r="DJZ37" s="16"/>
      <c r="DKA37" s="16"/>
      <c r="DKB37" s="16"/>
      <c r="DKC37" s="16"/>
      <c r="DKD37" s="16"/>
      <c r="DKE37" s="16"/>
      <c r="DKF37" s="16"/>
      <c r="DKG37" s="16"/>
      <c r="DKH37" s="16"/>
      <c r="DKI37" s="16"/>
      <c r="DKJ37" s="16"/>
      <c r="DKK37" s="16"/>
      <c r="DKL37" s="16"/>
      <c r="DKM37" s="16"/>
      <c r="DKN37" s="16"/>
      <c r="DKO37" s="16"/>
      <c r="DKP37" s="16"/>
      <c r="DKQ37" s="16"/>
      <c r="DKR37" s="16"/>
      <c r="DKS37" s="16"/>
      <c r="DKT37" s="16"/>
      <c r="DKU37" s="16"/>
      <c r="DKV37" s="16"/>
      <c r="DKW37" s="16"/>
      <c r="DKX37" s="16"/>
      <c r="DKY37" s="16"/>
      <c r="DKZ37" s="16"/>
      <c r="DLA37" s="16"/>
      <c r="DLB37" s="16"/>
      <c r="DLC37" s="16"/>
      <c r="DLD37" s="16"/>
      <c r="DLE37" s="16"/>
      <c r="DLF37" s="16"/>
      <c r="DLG37" s="16"/>
      <c r="DLH37" s="16"/>
      <c r="DLI37" s="16"/>
      <c r="DLJ37" s="16"/>
      <c r="DLK37" s="16"/>
      <c r="DLL37" s="16"/>
      <c r="DLM37" s="16"/>
      <c r="DLN37" s="16"/>
      <c r="DLO37" s="16"/>
      <c r="DLP37" s="16"/>
      <c r="DLQ37" s="16"/>
      <c r="DLR37" s="16"/>
      <c r="DLS37" s="16"/>
      <c r="DLT37" s="16"/>
      <c r="DLU37" s="16"/>
      <c r="DLV37" s="16"/>
      <c r="DLW37" s="16"/>
      <c r="DLX37" s="16"/>
      <c r="DLY37" s="16"/>
      <c r="DLZ37" s="16"/>
      <c r="DMA37" s="16"/>
      <c r="DMB37" s="16"/>
      <c r="DMC37" s="16"/>
      <c r="DMD37" s="16"/>
      <c r="DME37" s="16"/>
      <c r="DMF37" s="16"/>
      <c r="DMG37" s="16"/>
      <c r="DMH37" s="16"/>
      <c r="DMI37" s="16"/>
      <c r="DMJ37" s="16"/>
      <c r="DMK37" s="16"/>
      <c r="DML37" s="16"/>
      <c r="DMM37" s="16"/>
      <c r="DMN37" s="16"/>
      <c r="DMO37" s="16"/>
      <c r="DMP37" s="16"/>
      <c r="DMQ37" s="16"/>
      <c r="DMR37" s="16"/>
      <c r="DMS37" s="16"/>
      <c r="DMT37" s="16"/>
      <c r="DMU37" s="16"/>
      <c r="DMV37" s="16"/>
      <c r="DMW37" s="16"/>
      <c r="DMX37" s="16"/>
      <c r="DMY37" s="16"/>
      <c r="DMZ37" s="16"/>
      <c r="DNA37" s="16"/>
      <c r="DNB37" s="16"/>
      <c r="DNC37" s="16"/>
      <c r="DND37" s="16"/>
      <c r="DNE37" s="16"/>
      <c r="DNF37" s="16"/>
      <c r="DNG37" s="16"/>
      <c r="DNH37" s="16"/>
      <c r="DNI37" s="16"/>
      <c r="DNJ37" s="16"/>
      <c r="DNK37" s="16"/>
      <c r="DNL37" s="16"/>
      <c r="DNM37" s="16"/>
      <c r="DNN37" s="16"/>
      <c r="DNO37" s="16"/>
      <c r="DNP37" s="16"/>
      <c r="DNQ37" s="16"/>
      <c r="DNR37" s="16"/>
      <c r="DNS37" s="16"/>
      <c r="DNT37" s="16"/>
      <c r="DNU37" s="16"/>
      <c r="DNV37" s="16"/>
      <c r="DNW37" s="16"/>
      <c r="DNX37" s="16"/>
      <c r="DNY37" s="16"/>
      <c r="DNZ37" s="16"/>
      <c r="DOA37" s="16"/>
      <c r="DOB37" s="16"/>
      <c r="DOC37" s="16"/>
      <c r="DOD37" s="16"/>
      <c r="DOE37" s="16"/>
      <c r="DOF37" s="16"/>
      <c r="DOG37" s="16"/>
      <c r="DOH37" s="16"/>
      <c r="DOI37" s="16"/>
      <c r="DOJ37" s="16"/>
      <c r="DOK37" s="16"/>
      <c r="DOL37" s="16"/>
      <c r="DOM37" s="16"/>
      <c r="DON37" s="16"/>
      <c r="DOO37" s="16"/>
      <c r="DOP37" s="16"/>
      <c r="DOQ37" s="16"/>
      <c r="DOR37" s="16"/>
      <c r="DOS37" s="16"/>
      <c r="DOT37" s="16"/>
      <c r="DOU37" s="16"/>
      <c r="DOV37" s="16"/>
      <c r="DOW37" s="16"/>
      <c r="DOX37" s="16"/>
      <c r="DOY37" s="16"/>
      <c r="DOZ37" s="16"/>
      <c r="DPA37" s="16"/>
      <c r="DPB37" s="16"/>
      <c r="DPC37" s="16"/>
      <c r="DPD37" s="16"/>
      <c r="DPE37" s="16"/>
      <c r="DPF37" s="16"/>
      <c r="DPG37" s="16"/>
      <c r="DPH37" s="16"/>
      <c r="DPI37" s="16"/>
      <c r="DPJ37" s="16"/>
      <c r="DPK37" s="16"/>
      <c r="DPL37" s="16"/>
      <c r="DPM37" s="16"/>
      <c r="DPN37" s="16"/>
      <c r="DPO37" s="16"/>
      <c r="DPP37" s="16"/>
      <c r="DPQ37" s="16"/>
      <c r="DPR37" s="16"/>
      <c r="DPS37" s="16"/>
      <c r="DPT37" s="16"/>
      <c r="DPU37" s="16"/>
      <c r="DPV37" s="16"/>
      <c r="DPW37" s="16"/>
      <c r="DPX37" s="16"/>
      <c r="DPY37" s="16"/>
      <c r="DPZ37" s="16"/>
      <c r="DQA37" s="16"/>
      <c r="DQB37" s="16"/>
      <c r="DQC37" s="16"/>
      <c r="DQD37" s="16"/>
      <c r="DQE37" s="16"/>
      <c r="DQF37" s="16"/>
      <c r="DQG37" s="16"/>
      <c r="DQH37" s="16"/>
      <c r="DQI37" s="16"/>
      <c r="DQJ37" s="16"/>
      <c r="DQK37" s="16"/>
      <c r="DQL37" s="16"/>
      <c r="DQM37" s="16"/>
      <c r="DQN37" s="16"/>
      <c r="DQO37" s="16"/>
      <c r="DQP37" s="16"/>
      <c r="DQQ37" s="16"/>
      <c r="DQR37" s="16"/>
      <c r="DQS37" s="16"/>
      <c r="DQT37" s="16"/>
      <c r="DQU37" s="16"/>
      <c r="DQV37" s="16"/>
      <c r="DQW37" s="16"/>
      <c r="DQX37" s="16"/>
      <c r="DQY37" s="16"/>
      <c r="DQZ37" s="16"/>
      <c r="DRA37" s="16"/>
      <c r="DRB37" s="16"/>
      <c r="DRC37" s="16"/>
      <c r="DRD37" s="16"/>
      <c r="DRE37" s="16"/>
      <c r="DRF37" s="16"/>
      <c r="DRG37" s="16"/>
      <c r="DRH37" s="16"/>
      <c r="DRI37" s="16"/>
      <c r="DRJ37" s="16"/>
      <c r="DRK37" s="16"/>
      <c r="DRL37" s="16"/>
      <c r="DRM37" s="16"/>
      <c r="DRN37" s="16"/>
      <c r="DRO37" s="16"/>
      <c r="DRP37" s="16"/>
      <c r="DRQ37" s="16"/>
      <c r="DRR37" s="16"/>
      <c r="DRS37" s="16"/>
      <c r="DRT37" s="16"/>
      <c r="DRU37" s="16"/>
      <c r="DRV37" s="16"/>
      <c r="DRW37" s="16"/>
      <c r="DRX37" s="16"/>
      <c r="DRY37" s="16"/>
      <c r="DRZ37" s="16"/>
      <c r="DSA37" s="16"/>
      <c r="DSB37" s="16"/>
      <c r="DSC37" s="16"/>
      <c r="DSD37" s="16"/>
      <c r="DSE37" s="16"/>
      <c r="DSF37" s="16"/>
      <c r="DSG37" s="16"/>
      <c r="DSH37" s="16"/>
      <c r="DSI37" s="16"/>
      <c r="DSJ37" s="16"/>
      <c r="DSK37" s="16"/>
      <c r="DSL37" s="16"/>
      <c r="DSM37" s="16"/>
      <c r="DSN37" s="16"/>
      <c r="DSO37" s="16"/>
      <c r="DSP37" s="16"/>
      <c r="DSQ37" s="16"/>
      <c r="DSR37" s="16"/>
      <c r="DSS37" s="16"/>
      <c r="DST37" s="16"/>
      <c r="DSU37" s="16"/>
      <c r="DSV37" s="16"/>
      <c r="DSW37" s="16"/>
      <c r="DSX37" s="16"/>
      <c r="DSY37" s="16"/>
      <c r="DSZ37" s="16"/>
      <c r="DTA37" s="16"/>
      <c r="DTB37" s="16"/>
      <c r="DTC37" s="16"/>
      <c r="DTD37" s="16"/>
      <c r="DTE37" s="16"/>
      <c r="DTF37" s="16"/>
      <c r="DTG37" s="16"/>
      <c r="DTH37" s="16"/>
      <c r="DTI37" s="16"/>
      <c r="DTJ37" s="16"/>
      <c r="DTK37" s="16"/>
      <c r="DTL37" s="16"/>
      <c r="DTM37" s="16"/>
      <c r="DTN37" s="16"/>
      <c r="DTO37" s="16"/>
      <c r="DTP37" s="16"/>
      <c r="DTQ37" s="16"/>
      <c r="DTR37" s="16"/>
      <c r="DTS37" s="16"/>
      <c r="DTT37" s="16"/>
      <c r="DTU37" s="16"/>
      <c r="DTV37" s="16"/>
      <c r="DTW37" s="16"/>
      <c r="DTX37" s="16"/>
      <c r="DTY37" s="16"/>
      <c r="DTZ37" s="16"/>
      <c r="DUA37" s="16"/>
      <c r="DUB37" s="16"/>
      <c r="DUC37" s="16"/>
      <c r="DUD37" s="16"/>
      <c r="DUE37" s="16"/>
      <c r="DUF37" s="16"/>
      <c r="DUG37" s="16"/>
      <c r="DUH37" s="16"/>
      <c r="DUI37" s="16"/>
      <c r="DUJ37" s="16"/>
      <c r="DUK37" s="16"/>
      <c r="DUL37" s="16"/>
      <c r="DUM37" s="16"/>
      <c r="DUN37" s="16"/>
      <c r="DUO37" s="16"/>
      <c r="DUP37" s="16"/>
      <c r="DUQ37" s="16"/>
      <c r="DUR37" s="16"/>
      <c r="DUS37" s="16"/>
      <c r="DUT37" s="16"/>
      <c r="DUU37" s="16"/>
      <c r="DUV37" s="16"/>
      <c r="DUW37" s="16"/>
      <c r="DUX37" s="16"/>
      <c r="DUY37" s="16"/>
      <c r="DUZ37" s="16"/>
      <c r="DVA37" s="16"/>
      <c r="DVB37" s="16"/>
      <c r="DVC37" s="16"/>
      <c r="DVD37" s="16"/>
      <c r="DVE37" s="16"/>
      <c r="DVF37" s="16"/>
      <c r="DVG37" s="16"/>
      <c r="DVH37" s="16"/>
      <c r="DVI37" s="16"/>
      <c r="DVJ37" s="16"/>
      <c r="DVK37" s="16"/>
      <c r="DVL37" s="16"/>
      <c r="DVM37" s="16"/>
      <c r="DVN37" s="16"/>
      <c r="DVO37" s="16"/>
      <c r="DVP37" s="16"/>
      <c r="DVQ37" s="16"/>
      <c r="DVR37" s="16"/>
      <c r="DVS37" s="16"/>
      <c r="DVT37" s="16"/>
      <c r="DVU37" s="16"/>
      <c r="DVV37" s="16"/>
      <c r="DVW37" s="16"/>
      <c r="DVX37" s="16"/>
      <c r="DVY37" s="16"/>
      <c r="DVZ37" s="16"/>
      <c r="DWA37" s="16"/>
      <c r="DWB37" s="16"/>
      <c r="DWC37" s="16"/>
      <c r="DWD37" s="16"/>
      <c r="DWE37" s="16"/>
      <c r="DWF37" s="16"/>
      <c r="DWG37" s="16"/>
      <c r="DWH37" s="16"/>
      <c r="DWI37" s="16"/>
      <c r="DWJ37" s="16"/>
      <c r="DWK37" s="16"/>
      <c r="DWL37" s="16"/>
      <c r="DWM37" s="16"/>
      <c r="DWN37" s="16"/>
      <c r="DWO37" s="16"/>
      <c r="DWP37" s="16"/>
      <c r="DWQ37" s="16"/>
      <c r="DWR37" s="16"/>
      <c r="DWS37" s="16"/>
      <c r="DWT37" s="16"/>
      <c r="DWU37" s="16"/>
      <c r="DWV37" s="16"/>
      <c r="DWW37" s="16"/>
      <c r="DWX37" s="16"/>
      <c r="DWY37" s="16"/>
      <c r="DWZ37" s="16"/>
      <c r="DXA37" s="16"/>
      <c r="DXB37" s="16"/>
      <c r="DXC37" s="16"/>
      <c r="DXD37" s="16"/>
      <c r="DXE37" s="16"/>
      <c r="DXF37" s="16"/>
      <c r="DXG37" s="16"/>
      <c r="DXH37" s="16"/>
      <c r="DXI37" s="16"/>
      <c r="DXJ37" s="16"/>
      <c r="DXK37" s="16"/>
      <c r="DXL37" s="16"/>
      <c r="DXM37" s="16"/>
      <c r="DXN37" s="16"/>
      <c r="DXO37" s="16"/>
      <c r="DXP37" s="16"/>
      <c r="DXQ37" s="16"/>
      <c r="DXR37" s="16"/>
      <c r="DXS37" s="16"/>
      <c r="DXT37" s="16"/>
      <c r="DXU37" s="16"/>
      <c r="DXV37" s="16"/>
      <c r="DXW37" s="16"/>
      <c r="DXX37" s="16"/>
      <c r="DXY37" s="16"/>
      <c r="DXZ37" s="16"/>
      <c r="DYA37" s="16"/>
      <c r="DYB37" s="16"/>
      <c r="DYC37" s="16"/>
      <c r="DYD37" s="16"/>
      <c r="DYE37" s="16"/>
      <c r="DYF37" s="16"/>
      <c r="DYG37" s="16"/>
      <c r="DYH37" s="16"/>
      <c r="DYI37" s="16"/>
      <c r="DYJ37" s="16"/>
      <c r="DYK37" s="16"/>
      <c r="DYL37" s="16"/>
      <c r="DYM37" s="16"/>
      <c r="DYN37" s="16"/>
      <c r="DYO37" s="16"/>
      <c r="DYP37" s="16"/>
      <c r="DYQ37" s="16"/>
      <c r="DYR37" s="16"/>
      <c r="DYS37" s="16"/>
      <c r="DYT37" s="16"/>
      <c r="DYU37" s="16"/>
      <c r="DYV37" s="16"/>
      <c r="DYW37" s="16"/>
      <c r="DYX37" s="16"/>
      <c r="DYY37" s="16"/>
      <c r="DYZ37" s="16"/>
      <c r="DZA37" s="16"/>
      <c r="DZB37" s="16"/>
      <c r="DZC37" s="16"/>
      <c r="DZD37" s="16"/>
      <c r="DZE37" s="16"/>
      <c r="DZF37" s="16"/>
      <c r="DZG37" s="16"/>
      <c r="DZH37" s="16"/>
      <c r="DZI37" s="16"/>
      <c r="DZJ37" s="16"/>
      <c r="DZK37" s="16"/>
      <c r="DZL37" s="16"/>
      <c r="DZM37" s="16"/>
      <c r="DZN37" s="16"/>
      <c r="DZO37" s="16"/>
      <c r="DZP37" s="16"/>
      <c r="DZQ37" s="16"/>
      <c r="DZR37" s="16"/>
      <c r="DZS37" s="16"/>
      <c r="DZT37" s="16"/>
      <c r="DZU37" s="16"/>
      <c r="DZV37" s="16"/>
      <c r="DZW37" s="16"/>
      <c r="DZX37" s="16"/>
      <c r="DZY37" s="16"/>
      <c r="DZZ37" s="16"/>
      <c r="EAA37" s="16"/>
      <c r="EAB37" s="16"/>
      <c r="EAC37" s="16"/>
      <c r="EAD37" s="16"/>
      <c r="EAE37" s="16"/>
      <c r="EAF37" s="16"/>
      <c r="EAG37" s="16"/>
      <c r="EAH37" s="16"/>
      <c r="EAI37" s="16"/>
      <c r="EAJ37" s="16"/>
      <c r="EAK37" s="16"/>
      <c r="EAL37" s="16"/>
      <c r="EAM37" s="16"/>
      <c r="EAN37" s="16"/>
      <c r="EAO37" s="16"/>
      <c r="EAP37" s="16"/>
      <c r="EAQ37" s="16"/>
      <c r="EAR37" s="16"/>
      <c r="EAS37" s="16"/>
      <c r="EAT37" s="16"/>
      <c r="EAU37" s="16"/>
      <c r="EAV37" s="16"/>
      <c r="EAW37" s="16"/>
      <c r="EAX37" s="16"/>
      <c r="EAY37" s="16"/>
      <c r="EAZ37" s="16"/>
      <c r="EBA37" s="16"/>
      <c r="EBB37" s="16"/>
      <c r="EBC37" s="16"/>
      <c r="EBD37" s="16"/>
      <c r="EBE37" s="16"/>
      <c r="EBF37" s="16"/>
      <c r="EBG37" s="16"/>
      <c r="EBH37" s="16"/>
      <c r="EBI37" s="16"/>
      <c r="EBJ37" s="16"/>
      <c r="EBK37" s="16"/>
      <c r="EBL37" s="16"/>
      <c r="EBM37" s="16"/>
      <c r="EBN37" s="16"/>
      <c r="EBO37" s="16"/>
      <c r="EBP37" s="16"/>
      <c r="EBQ37" s="16"/>
      <c r="EBR37" s="16"/>
      <c r="EBS37" s="16"/>
      <c r="EBT37" s="16"/>
      <c r="EBU37" s="16"/>
      <c r="EBV37" s="16"/>
      <c r="EBW37" s="16"/>
      <c r="EBX37" s="16"/>
      <c r="EBY37" s="16"/>
      <c r="EBZ37" s="16"/>
      <c r="ECA37" s="16"/>
      <c r="ECB37" s="16"/>
      <c r="ECC37" s="16"/>
      <c r="ECD37" s="16"/>
      <c r="ECE37" s="16"/>
      <c r="ECF37" s="16"/>
      <c r="ECG37" s="16"/>
      <c r="ECH37" s="16"/>
      <c r="ECI37" s="16"/>
      <c r="ECJ37" s="16"/>
      <c r="ECK37" s="16"/>
      <c r="ECL37" s="16"/>
      <c r="ECM37" s="16"/>
      <c r="ECN37" s="16"/>
      <c r="ECO37" s="16"/>
      <c r="ECP37" s="16"/>
      <c r="ECQ37" s="16"/>
      <c r="ECR37" s="16"/>
      <c r="ECS37" s="16"/>
      <c r="ECT37" s="16"/>
      <c r="ECU37" s="16"/>
      <c r="ECV37" s="16"/>
      <c r="ECW37" s="16"/>
      <c r="ECX37" s="16"/>
      <c r="ECY37" s="16"/>
      <c r="ECZ37" s="16"/>
      <c r="EDA37" s="16"/>
      <c r="EDB37" s="16"/>
      <c r="EDC37" s="16"/>
      <c r="EDD37" s="16"/>
      <c r="EDE37" s="16"/>
      <c r="EDF37" s="16"/>
      <c r="EDG37" s="16"/>
      <c r="EDH37" s="16"/>
      <c r="EDI37" s="16"/>
      <c r="EDJ37" s="16"/>
      <c r="EDK37" s="16"/>
      <c r="EDL37" s="16"/>
      <c r="EDM37" s="16"/>
      <c r="EDN37" s="16"/>
      <c r="EDO37" s="16"/>
      <c r="EDP37" s="16"/>
      <c r="EDQ37" s="16"/>
      <c r="EDR37" s="16"/>
      <c r="EDS37" s="16"/>
      <c r="EDT37" s="16"/>
      <c r="EDU37" s="16"/>
      <c r="EDV37" s="16"/>
      <c r="EDW37" s="16"/>
      <c r="EDX37" s="16"/>
      <c r="EDY37" s="16"/>
      <c r="EDZ37" s="16"/>
      <c r="EEA37" s="16"/>
      <c r="EEB37" s="16"/>
      <c r="EEC37" s="16"/>
      <c r="EED37" s="16"/>
      <c r="EEE37" s="16"/>
      <c r="EEF37" s="16"/>
      <c r="EEG37" s="16"/>
      <c r="EEH37" s="16"/>
      <c r="EEI37" s="16"/>
      <c r="EEJ37" s="16"/>
      <c r="EEK37" s="16"/>
      <c r="EEL37" s="16"/>
      <c r="EEM37" s="16"/>
      <c r="EEN37" s="16"/>
      <c r="EEO37" s="16"/>
      <c r="EEP37" s="16"/>
      <c r="EEQ37" s="16"/>
      <c r="EER37" s="16"/>
      <c r="EES37" s="16"/>
      <c r="EET37" s="16"/>
      <c r="EEU37" s="16"/>
      <c r="EEV37" s="16"/>
      <c r="EEW37" s="16"/>
      <c r="EEX37" s="16"/>
      <c r="EEY37" s="16"/>
      <c r="EEZ37" s="16"/>
      <c r="EFA37" s="16"/>
      <c r="EFB37" s="16"/>
      <c r="EFC37" s="16"/>
      <c r="EFD37" s="16"/>
      <c r="EFE37" s="16"/>
      <c r="EFF37" s="16"/>
      <c r="EFG37" s="16"/>
      <c r="EFH37" s="16"/>
      <c r="EFI37" s="16"/>
      <c r="EFJ37" s="16"/>
      <c r="EFK37" s="16"/>
      <c r="EFL37" s="16"/>
      <c r="EFM37" s="16"/>
      <c r="EFN37" s="16"/>
      <c r="EFO37" s="16"/>
      <c r="EFP37" s="16"/>
      <c r="EFQ37" s="16"/>
      <c r="EFR37" s="16"/>
      <c r="EFS37" s="16"/>
      <c r="EFT37" s="16"/>
      <c r="EFU37" s="16"/>
      <c r="EFV37" s="16"/>
      <c r="EFW37" s="16"/>
      <c r="EFX37" s="16"/>
      <c r="EFY37" s="16"/>
      <c r="EFZ37" s="16"/>
      <c r="EGA37" s="16"/>
      <c r="EGB37" s="16"/>
      <c r="EGC37" s="16"/>
      <c r="EGD37" s="16"/>
      <c r="EGE37" s="16"/>
      <c r="EGF37" s="16"/>
      <c r="EGG37" s="16"/>
      <c r="EGH37" s="16"/>
      <c r="EGI37" s="16"/>
      <c r="EGJ37" s="16"/>
      <c r="EGK37" s="16"/>
      <c r="EGL37" s="16"/>
      <c r="EGM37" s="16"/>
      <c r="EGN37" s="16"/>
      <c r="EGO37" s="16"/>
      <c r="EGP37" s="16"/>
      <c r="EGQ37" s="16"/>
      <c r="EGR37" s="16"/>
      <c r="EGS37" s="16"/>
      <c r="EGT37" s="16"/>
      <c r="EGU37" s="16"/>
      <c r="EGV37" s="16"/>
      <c r="EGW37" s="16"/>
      <c r="EGX37" s="16"/>
      <c r="EGY37" s="16"/>
      <c r="EGZ37" s="16"/>
      <c r="EHA37" s="16"/>
      <c r="EHB37" s="16"/>
      <c r="EHC37" s="16"/>
      <c r="EHD37" s="16"/>
      <c r="EHE37" s="16"/>
      <c r="EHF37" s="16"/>
      <c r="EHG37" s="16"/>
      <c r="EHH37" s="16"/>
      <c r="EHI37" s="16"/>
      <c r="EHJ37" s="16"/>
      <c r="EHK37" s="16"/>
      <c r="EHL37" s="16"/>
      <c r="EHM37" s="16"/>
      <c r="EHN37" s="16"/>
      <c r="EHO37" s="16"/>
      <c r="EHP37" s="16"/>
      <c r="EHQ37" s="16"/>
      <c r="EHR37" s="16"/>
      <c r="EHS37" s="16"/>
      <c r="EHT37" s="16"/>
      <c r="EHU37" s="16"/>
      <c r="EHV37" s="16"/>
      <c r="EHW37" s="16"/>
      <c r="EHX37" s="16"/>
      <c r="EHY37" s="16"/>
      <c r="EHZ37" s="16"/>
      <c r="EIA37" s="16"/>
      <c r="EIB37" s="16"/>
      <c r="EIC37" s="16"/>
      <c r="EID37" s="16"/>
      <c r="EIE37" s="16"/>
      <c r="EIF37" s="16"/>
      <c r="EIG37" s="16"/>
      <c r="EIH37" s="16"/>
      <c r="EII37" s="16"/>
      <c r="EIJ37" s="16"/>
      <c r="EIK37" s="16"/>
      <c r="EIL37" s="16"/>
      <c r="EIM37" s="16"/>
      <c r="EIN37" s="16"/>
      <c r="EIO37" s="16"/>
      <c r="EIP37" s="16"/>
      <c r="EIQ37" s="16"/>
      <c r="EIR37" s="16"/>
      <c r="EIS37" s="16"/>
      <c r="EIT37" s="16"/>
      <c r="EIU37" s="16"/>
      <c r="EIV37" s="16"/>
      <c r="EIW37" s="16"/>
      <c r="EIX37" s="16"/>
      <c r="EIY37" s="16"/>
      <c r="EIZ37" s="16"/>
      <c r="EJA37" s="16"/>
      <c r="EJB37" s="16"/>
      <c r="EJC37" s="16"/>
      <c r="EJD37" s="16"/>
      <c r="EJE37" s="16"/>
      <c r="EJF37" s="16"/>
      <c r="EJG37" s="16"/>
      <c r="EJH37" s="16"/>
      <c r="EJI37" s="16"/>
      <c r="EJJ37" s="16"/>
      <c r="EJK37" s="16"/>
      <c r="EJL37" s="16"/>
      <c r="EJM37" s="16"/>
      <c r="EJN37" s="16"/>
      <c r="EJO37" s="16"/>
      <c r="EJP37" s="16"/>
      <c r="EJQ37" s="16"/>
      <c r="EJR37" s="16"/>
      <c r="EJS37" s="16"/>
      <c r="EJT37" s="16"/>
      <c r="EJU37" s="16"/>
      <c r="EJV37" s="16"/>
      <c r="EJW37" s="16"/>
      <c r="EJX37" s="16"/>
      <c r="EJY37" s="16"/>
      <c r="EJZ37" s="16"/>
      <c r="EKA37" s="16"/>
      <c r="EKB37" s="16"/>
      <c r="EKC37" s="16"/>
      <c r="EKD37" s="16"/>
      <c r="EKE37" s="16"/>
      <c r="EKF37" s="16"/>
      <c r="EKG37" s="16"/>
      <c r="EKH37" s="16"/>
      <c r="EKI37" s="16"/>
      <c r="EKJ37" s="16"/>
      <c r="EKK37" s="16"/>
      <c r="EKL37" s="16"/>
      <c r="EKM37" s="16"/>
      <c r="EKN37" s="16"/>
      <c r="EKO37" s="16"/>
      <c r="EKP37" s="16"/>
      <c r="EKQ37" s="16"/>
      <c r="EKR37" s="16"/>
      <c r="EKS37" s="16"/>
      <c r="EKT37" s="16"/>
      <c r="EKU37" s="16"/>
      <c r="EKV37" s="16"/>
      <c r="EKW37" s="16"/>
      <c r="EKX37" s="16"/>
      <c r="EKY37" s="16"/>
      <c r="EKZ37" s="16"/>
      <c r="ELA37" s="16"/>
      <c r="ELB37" s="16"/>
      <c r="ELC37" s="16"/>
      <c r="ELD37" s="16"/>
      <c r="ELE37" s="16"/>
      <c r="ELF37" s="16"/>
      <c r="ELG37" s="16"/>
      <c r="ELH37" s="16"/>
      <c r="ELI37" s="16"/>
      <c r="ELJ37" s="16"/>
      <c r="ELK37" s="16"/>
      <c r="ELL37" s="16"/>
      <c r="ELM37" s="16"/>
      <c r="ELN37" s="16"/>
      <c r="ELO37" s="16"/>
      <c r="ELP37" s="16"/>
      <c r="ELQ37" s="16"/>
      <c r="ELR37" s="16"/>
      <c r="ELS37" s="16"/>
      <c r="ELT37" s="16"/>
      <c r="ELU37" s="16"/>
      <c r="ELV37" s="16"/>
      <c r="ELW37" s="16"/>
      <c r="ELX37" s="16"/>
      <c r="ELY37" s="16"/>
      <c r="ELZ37" s="16"/>
      <c r="EMA37" s="16"/>
      <c r="EMB37" s="16"/>
      <c r="EMC37" s="16"/>
      <c r="EMD37" s="16"/>
      <c r="EME37" s="16"/>
      <c r="EMF37" s="16"/>
      <c r="EMG37" s="16"/>
      <c r="EMH37" s="16"/>
      <c r="EMI37" s="16"/>
      <c r="EMJ37" s="16"/>
      <c r="EMK37" s="16"/>
      <c r="EML37" s="16"/>
      <c r="EMM37" s="16"/>
      <c r="EMN37" s="16"/>
      <c r="EMO37" s="16"/>
      <c r="EMP37" s="16"/>
      <c r="EMQ37" s="16"/>
      <c r="EMR37" s="16"/>
      <c r="EMS37" s="16"/>
      <c r="EMT37" s="16"/>
      <c r="EMU37" s="16"/>
      <c r="EMV37" s="16"/>
      <c r="EMW37" s="16"/>
      <c r="EMX37" s="16"/>
      <c r="EMY37" s="16"/>
      <c r="EMZ37" s="16"/>
      <c r="ENA37" s="16"/>
      <c r="ENB37" s="16"/>
      <c r="ENC37" s="16"/>
      <c r="END37" s="16"/>
      <c r="ENE37" s="16"/>
      <c r="ENF37" s="16"/>
      <c r="ENG37" s="16"/>
      <c r="ENH37" s="16"/>
      <c r="ENI37" s="16"/>
      <c r="ENJ37" s="16"/>
      <c r="ENK37" s="16"/>
      <c r="ENL37" s="16"/>
      <c r="ENM37" s="16"/>
      <c r="ENN37" s="16"/>
      <c r="ENO37" s="16"/>
      <c r="ENP37" s="16"/>
      <c r="ENQ37" s="16"/>
      <c r="ENR37" s="16"/>
      <c r="ENS37" s="16"/>
      <c r="ENT37" s="16"/>
      <c r="ENU37" s="16"/>
      <c r="ENV37" s="16"/>
      <c r="ENW37" s="16"/>
      <c r="ENX37" s="16"/>
      <c r="ENY37" s="16"/>
      <c r="ENZ37" s="16"/>
      <c r="EOA37" s="16"/>
      <c r="EOB37" s="16"/>
      <c r="EOC37" s="16"/>
      <c r="EOD37" s="16"/>
      <c r="EOE37" s="16"/>
      <c r="EOF37" s="16"/>
      <c r="EOG37" s="16"/>
      <c r="EOH37" s="16"/>
      <c r="EOI37" s="16"/>
      <c r="EOJ37" s="16"/>
      <c r="EOK37" s="16"/>
      <c r="EOL37" s="16"/>
      <c r="EOM37" s="16"/>
      <c r="EON37" s="16"/>
      <c r="EOO37" s="16"/>
      <c r="EOP37" s="16"/>
      <c r="EOQ37" s="16"/>
      <c r="EOR37" s="16"/>
      <c r="EOS37" s="16"/>
      <c r="EOT37" s="16"/>
      <c r="EOU37" s="16"/>
      <c r="EOV37" s="16"/>
      <c r="EOW37" s="16"/>
      <c r="EOX37" s="16"/>
      <c r="EOY37" s="16"/>
      <c r="EOZ37" s="16"/>
      <c r="EPA37" s="16"/>
      <c r="EPB37" s="16"/>
      <c r="EPC37" s="16"/>
      <c r="EPD37" s="16"/>
      <c r="EPE37" s="16"/>
      <c r="EPF37" s="16"/>
      <c r="EPG37" s="16"/>
      <c r="EPH37" s="16"/>
      <c r="EPI37" s="16"/>
      <c r="EPJ37" s="16"/>
      <c r="EPK37" s="16"/>
      <c r="EPL37" s="16"/>
      <c r="EPM37" s="16"/>
      <c r="EPN37" s="16"/>
      <c r="EPO37" s="16"/>
      <c r="EPP37" s="16"/>
      <c r="EPQ37" s="16"/>
      <c r="EPR37" s="16"/>
      <c r="EPS37" s="16"/>
      <c r="EPT37" s="16"/>
      <c r="EPU37" s="16"/>
      <c r="EPV37" s="16"/>
      <c r="EPW37" s="16"/>
      <c r="EPX37" s="16"/>
      <c r="EPY37" s="16"/>
      <c r="EPZ37" s="16"/>
      <c r="EQA37" s="16"/>
      <c r="EQB37" s="16"/>
      <c r="EQC37" s="16"/>
      <c r="EQD37" s="16"/>
      <c r="EQE37" s="16"/>
      <c r="EQF37" s="16"/>
      <c r="EQG37" s="16"/>
      <c r="EQH37" s="16"/>
      <c r="EQI37" s="16"/>
      <c r="EQJ37" s="16"/>
      <c r="EQK37" s="16"/>
      <c r="EQL37" s="16"/>
      <c r="EQM37" s="16"/>
      <c r="EQN37" s="16"/>
      <c r="EQO37" s="16"/>
      <c r="EQP37" s="16"/>
      <c r="EQQ37" s="16"/>
      <c r="EQR37" s="16"/>
      <c r="EQS37" s="16"/>
      <c r="EQT37" s="16"/>
      <c r="EQU37" s="16"/>
      <c r="EQV37" s="16"/>
      <c r="EQW37" s="16"/>
      <c r="EQX37" s="16"/>
      <c r="EQY37" s="16"/>
      <c r="EQZ37" s="16"/>
      <c r="ERA37" s="16"/>
      <c r="ERB37" s="16"/>
      <c r="ERC37" s="16"/>
      <c r="ERD37" s="16"/>
      <c r="ERE37" s="16"/>
      <c r="ERF37" s="16"/>
      <c r="ERG37" s="16"/>
      <c r="ERH37" s="16"/>
      <c r="ERI37" s="16"/>
      <c r="ERJ37" s="16"/>
      <c r="ERK37" s="16"/>
      <c r="ERL37" s="16"/>
      <c r="ERM37" s="16"/>
      <c r="ERN37" s="16"/>
      <c r="ERO37" s="16"/>
      <c r="ERP37" s="16"/>
      <c r="ERQ37" s="16"/>
      <c r="ERR37" s="16"/>
      <c r="ERS37" s="16"/>
      <c r="ERT37" s="16"/>
      <c r="ERU37" s="16"/>
      <c r="ERV37" s="16"/>
      <c r="ERW37" s="16"/>
      <c r="ERX37" s="16"/>
      <c r="ERY37" s="16"/>
      <c r="ERZ37" s="16"/>
      <c r="ESA37" s="16"/>
      <c r="ESB37" s="16"/>
      <c r="ESC37" s="16"/>
      <c r="ESD37" s="16"/>
      <c r="ESE37" s="16"/>
      <c r="ESF37" s="16"/>
      <c r="ESG37" s="16"/>
      <c r="ESH37" s="16"/>
      <c r="ESI37" s="16"/>
      <c r="ESJ37" s="16"/>
      <c r="ESK37" s="16"/>
      <c r="ESL37" s="16"/>
      <c r="ESM37" s="16"/>
      <c r="ESN37" s="16"/>
      <c r="ESO37" s="16"/>
      <c r="ESP37" s="16"/>
      <c r="ESQ37" s="16"/>
      <c r="ESR37" s="16"/>
      <c r="ESS37" s="16"/>
      <c r="EST37" s="16"/>
      <c r="ESU37" s="16"/>
      <c r="ESV37" s="16"/>
      <c r="ESW37" s="16"/>
      <c r="ESX37" s="16"/>
      <c r="ESY37" s="16"/>
      <c r="ESZ37" s="16"/>
      <c r="ETA37" s="16"/>
      <c r="ETB37" s="16"/>
      <c r="ETC37" s="16"/>
      <c r="ETD37" s="16"/>
      <c r="ETE37" s="16"/>
      <c r="ETF37" s="16"/>
      <c r="ETG37" s="16"/>
      <c r="ETH37" s="16"/>
      <c r="ETI37" s="16"/>
      <c r="ETJ37" s="16"/>
      <c r="ETK37" s="16"/>
      <c r="ETL37" s="16"/>
      <c r="ETM37" s="16"/>
      <c r="ETN37" s="16"/>
      <c r="ETO37" s="16"/>
      <c r="ETP37" s="16"/>
      <c r="ETQ37" s="16"/>
      <c r="ETR37" s="16"/>
      <c r="ETS37" s="16"/>
      <c r="ETT37" s="16"/>
      <c r="ETU37" s="16"/>
      <c r="ETV37" s="16"/>
      <c r="ETW37" s="16"/>
      <c r="ETX37" s="16"/>
      <c r="ETY37" s="16"/>
      <c r="ETZ37" s="16"/>
      <c r="EUA37" s="16"/>
      <c r="EUB37" s="16"/>
      <c r="EUC37" s="16"/>
      <c r="EUD37" s="16"/>
      <c r="EUE37" s="16"/>
      <c r="EUF37" s="16"/>
      <c r="EUG37" s="16"/>
      <c r="EUH37" s="16"/>
      <c r="EUI37" s="16"/>
      <c r="EUJ37" s="16"/>
      <c r="EUK37" s="16"/>
      <c r="EUL37" s="16"/>
      <c r="EUM37" s="16"/>
      <c r="EUN37" s="16"/>
      <c r="EUO37" s="16"/>
      <c r="EUP37" s="16"/>
      <c r="EUQ37" s="16"/>
      <c r="EUR37" s="16"/>
      <c r="EUS37" s="16"/>
      <c r="EUT37" s="16"/>
      <c r="EUU37" s="16"/>
      <c r="EUV37" s="16"/>
      <c r="EUW37" s="16"/>
      <c r="EUX37" s="16"/>
      <c r="EUY37" s="16"/>
      <c r="EUZ37" s="16"/>
      <c r="EVA37" s="16"/>
      <c r="EVB37" s="16"/>
      <c r="EVC37" s="16"/>
      <c r="EVD37" s="16"/>
      <c r="EVE37" s="16"/>
      <c r="EVF37" s="16"/>
      <c r="EVG37" s="16"/>
      <c r="EVH37" s="16"/>
      <c r="EVI37" s="16"/>
      <c r="EVJ37" s="16"/>
      <c r="EVK37" s="16"/>
      <c r="EVL37" s="16"/>
      <c r="EVM37" s="16"/>
      <c r="EVN37" s="16"/>
      <c r="EVO37" s="16"/>
      <c r="EVP37" s="16"/>
      <c r="EVQ37" s="16"/>
      <c r="EVR37" s="16"/>
      <c r="EVS37" s="16"/>
      <c r="EVT37" s="16"/>
      <c r="EVU37" s="16"/>
      <c r="EVV37" s="16"/>
      <c r="EVW37" s="16"/>
      <c r="EVX37" s="16"/>
      <c r="EVY37" s="16"/>
      <c r="EVZ37" s="16"/>
      <c r="EWA37" s="16"/>
      <c r="EWB37" s="16"/>
      <c r="EWC37" s="16"/>
      <c r="EWD37" s="16"/>
      <c r="EWE37" s="16"/>
      <c r="EWF37" s="16"/>
      <c r="EWG37" s="16"/>
      <c r="EWH37" s="16"/>
      <c r="EWI37" s="16"/>
      <c r="EWJ37" s="16"/>
      <c r="EWK37" s="16"/>
      <c r="EWL37" s="16"/>
      <c r="EWM37" s="16"/>
      <c r="EWN37" s="16"/>
      <c r="EWO37" s="16"/>
      <c r="EWP37" s="16"/>
      <c r="EWQ37" s="16"/>
      <c r="EWR37" s="16"/>
      <c r="EWS37" s="16"/>
      <c r="EWT37" s="16"/>
      <c r="EWU37" s="16"/>
      <c r="EWV37" s="16"/>
      <c r="EWW37" s="16"/>
      <c r="EWX37" s="16"/>
      <c r="EWY37" s="16"/>
      <c r="EWZ37" s="16"/>
      <c r="EXA37" s="16"/>
      <c r="EXB37" s="16"/>
      <c r="EXC37" s="16"/>
      <c r="EXD37" s="16"/>
      <c r="EXE37" s="16"/>
      <c r="EXF37" s="16"/>
      <c r="EXG37" s="16"/>
      <c r="EXH37" s="16"/>
      <c r="EXI37" s="16"/>
      <c r="EXJ37" s="16"/>
      <c r="EXK37" s="16"/>
      <c r="EXL37" s="16"/>
      <c r="EXM37" s="16"/>
      <c r="EXN37" s="16"/>
      <c r="EXO37" s="16"/>
      <c r="EXP37" s="16"/>
      <c r="EXQ37" s="16"/>
      <c r="EXR37" s="16"/>
      <c r="EXS37" s="16"/>
      <c r="EXT37" s="16"/>
      <c r="EXU37" s="16"/>
      <c r="EXV37" s="16"/>
      <c r="EXW37" s="16"/>
      <c r="EXX37" s="16"/>
      <c r="EXY37" s="16"/>
      <c r="EXZ37" s="16"/>
      <c r="EYA37" s="16"/>
      <c r="EYB37" s="16"/>
      <c r="EYC37" s="16"/>
      <c r="EYD37" s="16"/>
      <c r="EYE37" s="16"/>
      <c r="EYF37" s="16"/>
      <c r="EYG37" s="16"/>
      <c r="EYH37" s="16"/>
      <c r="EYI37" s="16"/>
      <c r="EYJ37" s="16"/>
      <c r="EYK37" s="16"/>
      <c r="EYL37" s="16"/>
      <c r="EYM37" s="16"/>
      <c r="EYN37" s="16"/>
      <c r="EYO37" s="16"/>
      <c r="EYP37" s="16"/>
      <c r="EYQ37" s="16"/>
      <c r="EYR37" s="16"/>
      <c r="EYS37" s="16"/>
      <c r="EYT37" s="16"/>
      <c r="EYU37" s="16"/>
      <c r="EYV37" s="16"/>
      <c r="EYW37" s="16"/>
      <c r="EYX37" s="16"/>
      <c r="EYY37" s="16"/>
      <c r="EYZ37" s="16"/>
      <c r="EZA37" s="16"/>
      <c r="EZB37" s="16"/>
      <c r="EZC37" s="16"/>
      <c r="EZD37" s="16"/>
      <c r="EZE37" s="16"/>
      <c r="EZF37" s="16"/>
      <c r="EZG37" s="16"/>
      <c r="EZH37" s="16"/>
      <c r="EZI37" s="16"/>
      <c r="EZJ37" s="16"/>
      <c r="EZK37" s="16"/>
      <c r="EZL37" s="16"/>
      <c r="EZM37" s="16"/>
      <c r="EZN37" s="16"/>
      <c r="EZO37" s="16"/>
      <c r="EZP37" s="16"/>
      <c r="EZQ37" s="16"/>
      <c r="EZR37" s="16"/>
      <c r="EZS37" s="16"/>
      <c r="EZT37" s="16"/>
      <c r="EZU37" s="16"/>
      <c r="EZV37" s="16"/>
      <c r="EZW37" s="16"/>
      <c r="EZX37" s="16"/>
      <c r="EZY37" s="16"/>
      <c r="EZZ37" s="16"/>
      <c r="FAA37" s="16"/>
      <c r="FAB37" s="16"/>
      <c r="FAC37" s="16"/>
      <c r="FAD37" s="16"/>
      <c r="FAE37" s="16"/>
      <c r="FAF37" s="16"/>
      <c r="FAG37" s="16"/>
      <c r="FAH37" s="16"/>
      <c r="FAI37" s="16"/>
      <c r="FAJ37" s="16"/>
      <c r="FAK37" s="16"/>
      <c r="FAL37" s="16"/>
      <c r="FAM37" s="16"/>
      <c r="FAN37" s="16"/>
      <c r="FAO37" s="16"/>
      <c r="FAP37" s="16"/>
      <c r="FAQ37" s="16"/>
      <c r="FAR37" s="16"/>
      <c r="FAS37" s="16"/>
      <c r="FAT37" s="16"/>
      <c r="FAU37" s="16"/>
      <c r="FAV37" s="16"/>
      <c r="FAW37" s="16"/>
      <c r="FAX37" s="16"/>
      <c r="FAY37" s="16"/>
      <c r="FAZ37" s="16"/>
      <c r="FBA37" s="16"/>
      <c r="FBB37" s="16"/>
      <c r="FBC37" s="16"/>
      <c r="FBD37" s="16"/>
      <c r="FBE37" s="16"/>
      <c r="FBF37" s="16"/>
      <c r="FBG37" s="16"/>
      <c r="FBH37" s="16"/>
      <c r="FBI37" s="16"/>
      <c r="FBJ37" s="16"/>
      <c r="FBK37" s="16"/>
      <c r="FBL37" s="16"/>
      <c r="FBM37" s="16"/>
      <c r="FBN37" s="16"/>
      <c r="FBO37" s="16"/>
      <c r="FBP37" s="16"/>
      <c r="FBQ37" s="16"/>
      <c r="FBR37" s="16"/>
      <c r="FBS37" s="16"/>
      <c r="FBT37" s="16"/>
      <c r="FBU37" s="16"/>
      <c r="FBV37" s="16"/>
      <c r="FBW37" s="16"/>
      <c r="FBX37" s="16"/>
      <c r="FBY37" s="16"/>
      <c r="FBZ37" s="16"/>
      <c r="FCA37" s="16"/>
      <c r="FCB37" s="16"/>
      <c r="FCC37" s="16"/>
      <c r="FCD37" s="16"/>
      <c r="FCE37" s="16"/>
      <c r="FCF37" s="16"/>
      <c r="FCG37" s="16"/>
      <c r="FCH37" s="16"/>
      <c r="FCI37" s="16"/>
      <c r="FCJ37" s="16"/>
      <c r="FCK37" s="16"/>
      <c r="FCL37" s="16"/>
      <c r="FCM37" s="16"/>
      <c r="FCN37" s="16"/>
      <c r="FCO37" s="16"/>
      <c r="FCP37" s="16"/>
      <c r="FCQ37" s="16"/>
      <c r="FCR37" s="16"/>
      <c r="FCS37" s="16"/>
      <c r="FCT37" s="16"/>
      <c r="FCU37" s="16"/>
      <c r="FCV37" s="16"/>
      <c r="FCW37" s="16"/>
      <c r="FCX37" s="16"/>
      <c r="FCY37" s="16"/>
      <c r="FCZ37" s="16"/>
      <c r="FDA37" s="16"/>
      <c r="FDB37" s="16"/>
      <c r="FDC37" s="16"/>
      <c r="FDD37" s="16"/>
      <c r="FDE37" s="16"/>
      <c r="FDF37" s="16"/>
      <c r="FDG37" s="16"/>
      <c r="FDH37" s="16"/>
      <c r="FDI37" s="16"/>
      <c r="FDJ37" s="16"/>
      <c r="FDK37" s="16"/>
      <c r="FDL37" s="16"/>
      <c r="FDM37" s="16"/>
      <c r="FDN37" s="16"/>
      <c r="FDO37" s="16"/>
      <c r="FDP37" s="16"/>
      <c r="FDQ37" s="16"/>
      <c r="FDR37" s="16"/>
      <c r="FDS37" s="16"/>
      <c r="FDT37" s="16"/>
      <c r="FDU37" s="16"/>
      <c r="FDV37" s="16"/>
      <c r="FDW37" s="16"/>
      <c r="FDX37" s="16"/>
      <c r="FDY37" s="16"/>
      <c r="FDZ37" s="16"/>
      <c r="FEA37" s="16"/>
      <c r="FEB37" s="16"/>
      <c r="FEC37" s="16"/>
      <c r="FED37" s="16"/>
      <c r="FEE37" s="16"/>
      <c r="FEF37" s="16"/>
      <c r="FEG37" s="16"/>
      <c r="FEH37" s="16"/>
      <c r="FEI37" s="16"/>
      <c r="FEJ37" s="16"/>
      <c r="FEK37" s="16"/>
      <c r="FEL37" s="16"/>
      <c r="FEM37" s="16"/>
      <c r="FEN37" s="16"/>
      <c r="FEO37" s="16"/>
      <c r="FEP37" s="16"/>
      <c r="FEQ37" s="16"/>
      <c r="FER37" s="16"/>
      <c r="FES37" s="16"/>
      <c r="FET37" s="16"/>
      <c r="FEU37" s="16"/>
      <c r="FEV37" s="16"/>
      <c r="FEW37" s="16"/>
      <c r="FEX37" s="16"/>
      <c r="FEY37" s="16"/>
      <c r="FEZ37" s="16"/>
      <c r="FFA37" s="16"/>
      <c r="FFB37" s="16"/>
      <c r="FFC37" s="16"/>
      <c r="FFD37" s="16"/>
      <c r="FFE37" s="16"/>
      <c r="FFF37" s="16"/>
      <c r="FFG37" s="16"/>
      <c r="FFH37" s="16"/>
      <c r="FFI37" s="16"/>
      <c r="FFJ37" s="16"/>
      <c r="FFK37" s="16"/>
      <c r="FFL37" s="16"/>
      <c r="FFM37" s="16"/>
      <c r="FFN37" s="16"/>
      <c r="FFO37" s="16"/>
      <c r="FFP37" s="16"/>
      <c r="FFQ37" s="16"/>
      <c r="FFR37" s="16"/>
      <c r="FFS37" s="16"/>
      <c r="FFT37" s="16"/>
      <c r="FFU37" s="16"/>
      <c r="FFV37" s="16"/>
      <c r="FFW37" s="16"/>
      <c r="FFX37" s="16"/>
      <c r="FFY37" s="16"/>
      <c r="FFZ37" s="16"/>
      <c r="FGA37" s="16"/>
      <c r="FGB37" s="16"/>
      <c r="FGC37" s="16"/>
      <c r="FGD37" s="16"/>
      <c r="FGE37" s="16"/>
      <c r="FGF37" s="16"/>
      <c r="FGG37" s="16"/>
      <c r="FGH37" s="16"/>
      <c r="FGI37" s="16"/>
      <c r="FGJ37" s="16"/>
      <c r="FGK37" s="16"/>
      <c r="FGL37" s="16"/>
      <c r="FGM37" s="16"/>
      <c r="FGN37" s="16"/>
      <c r="FGO37" s="16"/>
      <c r="FGP37" s="16"/>
      <c r="FGQ37" s="16"/>
      <c r="FGR37" s="16"/>
      <c r="FGS37" s="16"/>
      <c r="FGT37" s="16"/>
      <c r="FGU37" s="16"/>
      <c r="FGV37" s="16"/>
      <c r="FGW37" s="16"/>
      <c r="FGX37" s="16"/>
      <c r="FGY37" s="16"/>
      <c r="FGZ37" s="16"/>
      <c r="FHA37" s="16"/>
      <c r="FHB37" s="16"/>
      <c r="FHC37" s="16"/>
      <c r="FHD37" s="16"/>
      <c r="FHE37" s="16"/>
      <c r="FHF37" s="16"/>
      <c r="FHG37" s="16"/>
      <c r="FHH37" s="16"/>
      <c r="FHI37" s="16"/>
      <c r="FHJ37" s="16"/>
      <c r="FHK37" s="16"/>
      <c r="FHL37" s="16"/>
      <c r="FHM37" s="16"/>
      <c r="FHN37" s="16"/>
      <c r="FHO37" s="16"/>
      <c r="FHP37" s="16"/>
      <c r="FHQ37" s="16"/>
      <c r="FHR37" s="16"/>
      <c r="FHS37" s="16"/>
      <c r="FHT37" s="16"/>
      <c r="FHU37" s="16"/>
      <c r="FHV37" s="16"/>
      <c r="FHW37" s="16"/>
      <c r="FHX37" s="16"/>
      <c r="FHY37" s="16"/>
      <c r="FHZ37" s="16"/>
      <c r="FIA37" s="16"/>
      <c r="FIB37" s="16"/>
      <c r="FIC37" s="16"/>
      <c r="FID37" s="16"/>
      <c r="FIE37" s="16"/>
      <c r="FIF37" s="16"/>
      <c r="FIG37" s="16"/>
      <c r="FIH37" s="16"/>
      <c r="FII37" s="16"/>
      <c r="FIJ37" s="16"/>
      <c r="FIK37" s="16"/>
      <c r="FIL37" s="16"/>
      <c r="FIM37" s="16"/>
      <c r="FIN37" s="16"/>
      <c r="FIO37" s="16"/>
      <c r="FIP37" s="16"/>
      <c r="FIQ37" s="16"/>
      <c r="FIR37" s="16"/>
      <c r="FIS37" s="16"/>
      <c r="FIT37" s="16"/>
      <c r="FIU37" s="16"/>
      <c r="FIV37" s="16"/>
      <c r="FIW37" s="16"/>
      <c r="FIX37" s="16"/>
      <c r="FIY37" s="16"/>
      <c r="FIZ37" s="16"/>
      <c r="FJA37" s="16"/>
      <c r="FJB37" s="16"/>
      <c r="FJC37" s="16"/>
      <c r="FJD37" s="16"/>
      <c r="FJE37" s="16"/>
      <c r="FJF37" s="16"/>
      <c r="FJG37" s="16"/>
      <c r="FJH37" s="16"/>
      <c r="FJI37" s="16"/>
      <c r="FJJ37" s="16"/>
      <c r="FJK37" s="16"/>
      <c r="FJL37" s="16"/>
      <c r="FJM37" s="16"/>
      <c r="FJN37" s="16"/>
      <c r="FJO37" s="16"/>
      <c r="FJP37" s="16"/>
      <c r="FJQ37" s="16"/>
      <c r="FJR37" s="16"/>
      <c r="FJS37" s="16"/>
      <c r="FJT37" s="16"/>
      <c r="FJU37" s="16"/>
      <c r="FJV37" s="16"/>
      <c r="FJW37" s="16"/>
      <c r="FJX37" s="16"/>
      <c r="FJY37" s="16"/>
      <c r="FJZ37" s="16"/>
      <c r="FKA37" s="16"/>
      <c r="FKB37" s="16"/>
      <c r="FKC37" s="16"/>
      <c r="FKD37" s="16"/>
      <c r="FKE37" s="16"/>
      <c r="FKF37" s="16"/>
      <c r="FKG37" s="16"/>
      <c r="FKH37" s="16"/>
      <c r="FKI37" s="16"/>
      <c r="FKJ37" s="16"/>
      <c r="FKK37" s="16"/>
      <c r="FKL37" s="16"/>
      <c r="FKM37" s="16"/>
      <c r="FKN37" s="16"/>
      <c r="FKO37" s="16"/>
      <c r="FKP37" s="16"/>
      <c r="FKQ37" s="16"/>
      <c r="FKR37" s="16"/>
      <c r="FKS37" s="16"/>
      <c r="FKT37" s="16"/>
      <c r="FKU37" s="16"/>
      <c r="FKV37" s="16"/>
      <c r="FKW37" s="16"/>
      <c r="FKX37" s="16"/>
      <c r="FKY37" s="16"/>
      <c r="FKZ37" s="16"/>
      <c r="FLA37" s="16"/>
      <c r="FLB37" s="16"/>
      <c r="FLC37" s="16"/>
      <c r="FLD37" s="16"/>
      <c r="FLE37" s="16"/>
      <c r="FLF37" s="16"/>
      <c r="FLG37" s="16"/>
      <c r="FLH37" s="16"/>
      <c r="FLI37" s="16"/>
      <c r="FLJ37" s="16"/>
      <c r="FLK37" s="16"/>
      <c r="FLL37" s="16"/>
      <c r="FLM37" s="16"/>
      <c r="FLN37" s="16"/>
      <c r="FLO37" s="16"/>
      <c r="FLP37" s="16"/>
      <c r="FLQ37" s="16"/>
      <c r="FLR37" s="16"/>
      <c r="FLS37" s="16"/>
      <c r="FLT37" s="16"/>
      <c r="FLU37" s="16"/>
      <c r="FLV37" s="16"/>
      <c r="FLW37" s="16"/>
      <c r="FLX37" s="16"/>
      <c r="FLY37" s="16"/>
      <c r="FLZ37" s="16"/>
      <c r="FMA37" s="16"/>
      <c r="FMB37" s="16"/>
      <c r="FMC37" s="16"/>
      <c r="FMD37" s="16"/>
      <c r="FME37" s="16"/>
      <c r="FMF37" s="16"/>
      <c r="FMG37" s="16"/>
      <c r="FMH37" s="16"/>
      <c r="FMI37" s="16"/>
      <c r="FMJ37" s="16"/>
      <c r="FMK37" s="16"/>
      <c r="FML37" s="16"/>
      <c r="FMM37" s="16"/>
      <c r="FMN37" s="16"/>
      <c r="FMO37" s="16"/>
      <c r="FMP37" s="16"/>
      <c r="FMQ37" s="16"/>
      <c r="FMR37" s="16"/>
      <c r="FMS37" s="16"/>
      <c r="FMT37" s="16"/>
      <c r="FMU37" s="16"/>
      <c r="FMV37" s="16"/>
      <c r="FMW37" s="16"/>
      <c r="FMX37" s="16"/>
      <c r="FMY37" s="16"/>
      <c r="FMZ37" s="16"/>
      <c r="FNA37" s="16"/>
      <c r="FNB37" s="16"/>
      <c r="FNC37" s="16"/>
      <c r="FND37" s="16"/>
      <c r="FNE37" s="16"/>
      <c r="FNF37" s="16"/>
      <c r="FNG37" s="16"/>
      <c r="FNH37" s="16"/>
      <c r="FNI37" s="16"/>
      <c r="FNJ37" s="16"/>
      <c r="FNK37" s="16"/>
      <c r="FNL37" s="16"/>
      <c r="FNM37" s="16"/>
      <c r="FNN37" s="16"/>
      <c r="FNO37" s="16"/>
      <c r="FNP37" s="16"/>
      <c r="FNQ37" s="16"/>
      <c r="FNR37" s="16"/>
      <c r="FNS37" s="16"/>
      <c r="FNT37" s="16"/>
      <c r="FNU37" s="16"/>
      <c r="FNV37" s="16"/>
      <c r="FNW37" s="16"/>
      <c r="FNX37" s="16"/>
      <c r="FNY37" s="16"/>
      <c r="FNZ37" s="16"/>
      <c r="FOA37" s="16"/>
      <c r="FOB37" s="16"/>
      <c r="FOC37" s="16"/>
      <c r="FOD37" s="16"/>
      <c r="FOE37" s="16"/>
      <c r="FOF37" s="16"/>
      <c r="FOG37" s="16"/>
      <c r="FOH37" s="16"/>
      <c r="FOI37" s="16"/>
      <c r="FOJ37" s="16"/>
      <c r="FOK37" s="16"/>
      <c r="FOL37" s="16"/>
      <c r="FOM37" s="16"/>
      <c r="FON37" s="16"/>
      <c r="FOO37" s="16"/>
      <c r="FOP37" s="16"/>
      <c r="FOQ37" s="16"/>
      <c r="FOR37" s="16"/>
      <c r="FOS37" s="16"/>
      <c r="FOT37" s="16"/>
      <c r="FOU37" s="16"/>
      <c r="FOV37" s="16"/>
      <c r="FOW37" s="16"/>
      <c r="FOX37" s="16"/>
      <c r="FOY37" s="16"/>
      <c r="FOZ37" s="16"/>
      <c r="FPA37" s="16"/>
      <c r="FPB37" s="16"/>
      <c r="FPC37" s="16"/>
      <c r="FPD37" s="16"/>
      <c r="FPE37" s="16"/>
      <c r="FPF37" s="16"/>
      <c r="FPG37" s="16"/>
      <c r="FPH37" s="16"/>
      <c r="FPI37" s="16"/>
      <c r="FPJ37" s="16"/>
      <c r="FPK37" s="16"/>
      <c r="FPL37" s="16"/>
      <c r="FPM37" s="16"/>
      <c r="FPN37" s="16"/>
      <c r="FPO37" s="16"/>
      <c r="FPP37" s="16"/>
      <c r="FPQ37" s="16"/>
      <c r="FPR37" s="16"/>
      <c r="FPS37" s="16"/>
      <c r="FPT37" s="16"/>
      <c r="FPU37" s="16"/>
      <c r="FPV37" s="16"/>
      <c r="FPW37" s="16"/>
      <c r="FPX37" s="16"/>
      <c r="FPY37" s="16"/>
      <c r="FPZ37" s="16"/>
      <c r="FQA37" s="16"/>
      <c r="FQB37" s="16"/>
      <c r="FQC37" s="16"/>
      <c r="FQD37" s="16"/>
      <c r="FQE37" s="16"/>
      <c r="FQF37" s="16"/>
      <c r="FQG37" s="16"/>
      <c r="FQH37" s="16"/>
      <c r="FQI37" s="16"/>
      <c r="FQJ37" s="16"/>
      <c r="FQK37" s="16"/>
      <c r="FQL37" s="16"/>
      <c r="FQM37" s="16"/>
      <c r="FQN37" s="16"/>
      <c r="FQO37" s="16"/>
      <c r="FQP37" s="16"/>
      <c r="FQQ37" s="16"/>
      <c r="FQR37" s="16"/>
      <c r="FQS37" s="16"/>
      <c r="FQT37" s="16"/>
      <c r="FQU37" s="16"/>
      <c r="FQV37" s="16"/>
      <c r="FQW37" s="16"/>
      <c r="FQX37" s="16"/>
      <c r="FQY37" s="16"/>
      <c r="FQZ37" s="16"/>
      <c r="FRA37" s="16"/>
      <c r="FRB37" s="16"/>
      <c r="FRC37" s="16"/>
      <c r="FRD37" s="16"/>
      <c r="FRE37" s="16"/>
      <c r="FRF37" s="16"/>
      <c r="FRG37" s="16"/>
      <c r="FRH37" s="16"/>
      <c r="FRI37" s="16"/>
      <c r="FRJ37" s="16"/>
      <c r="FRK37" s="16"/>
      <c r="FRL37" s="16"/>
      <c r="FRM37" s="16"/>
      <c r="FRN37" s="16"/>
      <c r="FRO37" s="16"/>
      <c r="FRP37" s="16"/>
      <c r="FRQ37" s="16"/>
      <c r="FRR37" s="16"/>
      <c r="FRS37" s="16"/>
      <c r="FRT37" s="16"/>
      <c r="FRU37" s="16"/>
      <c r="FRV37" s="16"/>
      <c r="FRW37" s="16"/>
      <c r="FRX37" s="16"/>
      <c r="FRY37" s="16"/>
      <c r="FRZ37" s="16"/>
      <c r="FSA37" s="16"/>
      <c r="FSB37" s="16"/>
      <c r="FSC37" s="16"/>
      <c r="FSD37" s="16"/>
      <c r="FSE37" s="16"/>
      <c r="FSF37" s="16"/>
      <c r="FSG37" s="16"/>
      <c r="FSH37" s="16"/>
      <c r="FSI37" s="16"/>
      <c r="FSJ37" s="16"/>
      <c r="FSK37" s="16"/>
      <c r="FSL37" s="16"/>
      <c r="FSM37" s="16"/>
      <c r="FSN37" s="16"/>
      <c r="FSO37" s="16"/>
      <c r="FSP37" s="16"/>
      <c r="FSQ37" s="16"/>
      <c r="FSR37" s="16"/>
      <c r="FSS37" s="16"/>
      <c r="FST37" s="16"/>
      <c r="FSU37" s="16"/>
      <c r="FSV37" s="16"/>
      <c r="FSW37" s="16"/>
      <c r="FSX37" s="16"/>
      <c r="FSY37" s="16"/>
      <c r="FSZ37" s="16"/>
      <c r="FTA37" s="16"/>
      <c r="FTB37" s="16"/>
      <c r="FTC37" s="16"/>
      <c r="FTD37" s="16"/>
      <c r="FTE37" s="16"/>
      <c r="FTF37" s="16"/>
      <c r="FTG37" s="16"/>
      <c r="FTH37" s="16"/>
      <c r="FTI37" s="16"/>
      <c r="FTJ37" s="16"/>
      <c r="FTK37" s="16"/>
      <c r="FTL37" s="16"/>
      <c r="FTM37" s="16"/>
      <c r="FTN37" s="16"/>
      <c r="FTO37" s="16"/>
      <c r="FTP37" s="16"/>
      <c r="FTQ37" s="16"/>
      <c r="FTR37" s="16"/>
      <c r="FTS37" s="16"/>
      <c r="FTT37" s="16"/>
      <c r="FTU37" s="16"/>
      <c r="FTV37" s="16"/>
      <c r="FTW37" s="16"/>
      <c r="FTX37" s="16"/>
      <c r="FTY37" s="16"/>
      <c r="FTZ37" s="16"/>
      <c r="FUA37" s="16"/>
      <c r="FUB37" s="16"/>
      <c r="FUC37" s="16"/>
      <c r="FUD37" s="16"/>
      <c r="FUE37" s="16"/>
      <c r="FUF37" s="16"/>
      <c r="FUG37" s="16"/>
      <c r="FUH37" s="16"/>
      <c r="FUI37" s="16"/>
      <c r="FUJ37" s="16"/>
      <c r="FUK37" s="16"/>
      <c r="FUL37" s="16"/>
      <c r="FUM37" s="16"/>
      <c r="FUN37" s="16"/>
      <c r="FUO37" s="16"/>
      <c r="FUP37" s="16"/>
      <c r="FUQ37" s="16"/>
      <c r="FUR37" s="16"/>
      <c r="FUS37" s="16"/>
      <c r="FUT37" s="16"/>
      <c r="FUU37" s="16"/>
      <c r="FUV37" s="16"/>
      <c r="FUW37" s="16"/>
      <c r="FUX37" s="16"/>
      <c r="FUY37" s="16"/>
      <c r="FUZ37" s="16"/>
      <c r="FVA37" s="16"/>
      <c r="FVB37" s="16"/>
      <c r="FVC37" s="16"/>
      <c r="FVD37" s="16"/>
      <c r="FVE37" s="16"/>
      <c r="FVF37" s="16"/>
      <c r="FVG37" s="16"/>
      <c r="FVH37" s="16"/>
      <c r="FVI37" s="16"/>
      <c r="FVJ37" s="16"/>
      <c r="FVK37" s="16"/>
      <c r="FVL37" s="16"/>
      <c r="FVM37" s="16"/>
      <c r="FVN37" s="16"/>
      <c r="FVO37" s="16"/>
      <c r="FVP37" s="16"/>
      <c r="FVQ37" s="16"/>
      <c r="FVR37" s="16"/>
      <c r="FVS37" s="16"/>
      <c r="FVT37" s="16"/>
      <c r="FVU37" s="16"/>
      <c r="FVV37" s="16"/>
      <c r="FVW37" s="16"/>
      <c r="FVX37" s="16"/>
      <c r="FVY37" s="16"/>
      <c r="FVZ37" s="16"/>
      <c r="FWA37" s="16"/>
      <c r="FWB37" s="16"/>
      <c r="FWC37" s="16"/>
      <c r="FWD37" s="16"/>
      <c r="FWE37" s="16"/>
      <c r="FWF37" s="16"/>
      <c r="FWG37" s="16"/>
      <c r="FWH37" s="16"/>
      <c r="FWI37" s="16"/>
      <c r="FWJ37" s="16"/>
      <c r="FWK37" s="16"/>
      <c r="FWL37" s="16"/>
      <c r="FWM37" s="16"/>
      <c r="FWN37" s="16"/>
      <c r="FWO37" s="16"/>
      <c r="FWP37" s="16"/>
      <c r="FWQ37" s="16"/>
      <c r="FWR37" s="16"/>
      <c r="FWS37" s="16"/>
      <c r="FWT37" s="16"/>
      <c r="FWU37" s="16"/>
      <c r="FWV37" s="16"/>
      <c r="FWW37" s="16"/>
      <c r="FWX37" s="16"/>
      <c r="FWY37" s="16"/>
      <c r="FWZ37" s="16"/>
      <c r="FXA37" s="16"/>
      <c r="FXB37" s="16"/>
      <c r="FXC37" s="16"/>
      <c r="FXD37" s="16"/>
      <c r="FXE37" s="16"/>
      <c r="FXF37" s="16"/>
      <c r="FXG37" s="16"/>
      <c r="FXH37" s="16"/>
      <c r="FXI37" s="16"/>
      <c r="FXJ37" s="16"/>
      <c r="FXK37" s="16"/>
      <c r="FXL37" s="16"/>
      <c r="FXM37" s="16"/>
      <c r="FXN37" s="16"/>
      <c r="FXO37" s="16"/>
      <c r="FXP37" s="16"/>
      <c r="FXQ37" s="16"/>
      <c r="FXR37" s="16"/>
      <c r="FXS37" s="16"/>
      <c r="FXT37" s="16"/>
      <c r="FXU37" s="16"/>
      <c r="FXV37" s="16"/>
      <c r="FXW37" s="16"/>
      <c r="FXX37" s="16"/>
      <c r="FXY37" s="16"/>
      <c r="FXZ37" s="16"/>
      <c r="FYA37" s="16"/>
      <c r="FYB37" s="16"/>
      <c r="FYC37" s="16"/>
      <c r="FYD37" s="16"/>
      <c r="FYE37" s="16"/>
      <c r="FYF37" s="16"/>
      <c r="FYG37" s="16"/>
      <c r="FYH37" s="16"/>
      <c r="FYI37" s="16"/>
      <c r="FYJ37" s="16"/>
      <c r="FYK37" s="16"/>
      <c r="FYL37" s="16"/>
      <c r="FYM37" s="16"/>
      <c r="FYN37" s="16"/>
      <c r="FYO37" s="16"/>
      <c r="FYP37" s="16"/>
      <c r="FYQ37" s="16"/>
      <c r="FYR37" s="16"/>
      <c r="FYS37" s="16"/>
      <c r="FYT37" s="16"/>
      <c r="FYU37" s="16"/>
      <c r="FYV37" s="16"/>
      <c r="FYW37" s="16"/>
      <c r="FYX37" s="16"/>
      <c r="FYY37" s="16"/>
      <c r="FYZ37" s="16"/>
      <c r="FZA37" s="16"/>
      <c r="FZB37" s="16"/>
      <c r="FZC37" s="16"/>
      <c r="FZD37" s="16"/>
      <c r="FZE37" s="16"/>
      <c r="FZF37" s="16"/>
      <c r="FZG37" s="16"/>
      <c r="FZH37" s="16"/>
      <c r="FZI37" s="16"/>
      <c r="FZJ37" s="16"/>
      <c r="FZK37" s="16"/>
      <c r="FZL37" s="16"/>
      <c r="FZM37" s="16"/>
      <c r="FZN37" s="16"/>
      <c r="FZO37" s="16"/>
      <c r="FZP37" s="16"/>
      <c r="FZQ37" s="16"/>
      <c r="FZR37" s="16"/>
      <c r="FZS37" s="16"/>
      <c r="FZT37" s="16"/>
      <c r="FZU37" s="16"/>
      <c r="FZV37" s="16"/>
      <c r="FZW37" s="16"/>
      <c r="FZX37" s="16"/>
      <c r="FZY37" s="16"/>
      <c r="FZZ37" s="16"/>
      <c r="GAA37" s="16"/>
      <c r="GAB37" s="16"/>
      <c r="GAC37" s="16"/>
      <c r="GAD37" s="16"/>
      <c r="GAE37" s="16"/>
      <c r="GAF37" s="16"/>
      <c r="GAG37" s="16"/>
      <c r="GAH37" s="16"/>
      <c r="GAI37" s="16"/>
      <c r="GAJ37" s="16"/>
      <c r="GAK37" s="16"/>
      <c r="GAL37" s="16"/>
      <c r="GAM37" s="16"/>
      <c r="GAN37" s="16"/>
      <c r="GAO37" s="16"/>
      <c r="GAP37" s="16"/>
      <c r="GAQ37" s="16"/>
      <c r="GAR37" s="16"/>
      <c r="GAS37" s="16"/>
      <c r="GAT37" s="16"/>
      <c r="GAU37" s="16"/>
      <c r="GAV37" s="16"/>
      <c r="GAW37" s="16"/>
      <c r="GAX37" s="16"/>
      <c r="GAY37" s="16"/>
      <c r="GAZ37" s="16"/>
      <c r="GBA37" s="16"/>
      <c r="GBB37" s="16"/>
      <c r="GBC37" s="16"/>
      <c r="GBD37" s="16"/>
      <c r="GBE37" s="16"/>
      <c r="GBF37" s="16"/>
      <c r="GBG37" s="16"/>
      <c r="GBH37" s="16"/>
      <c r="GBI37" s="16"/>
      <c r="GBJ37" s="16"/>
      <c r="GBK37" s="16"/>
      <c r="GBL37" s="16"/>
      <c r="GBM37" s="16"/>
      <c r="GBN37" s="16"/>
      <c r="GBO37" s="16"/>
      <c r="GBP37" s="16"/>
      <c r="GBQ37" s="16"/>
      <c r="GBR37" s="16"/>
      <c r="GBS37" s="16"/>
      <c r="GBT37" s="16"/>
      <c r="GBU37" s="16"/>
      <c r="GBV37" s="16"/>
      <c r="GBW37" s="16"/>
      <c r="GBX37" s="16"/>
      <c r="GBY37" s="16"/>
      <c r="GBZ37" s="16"/>
      <c r="GCA37" s="16"/>
      <c r="GCB37" s="16"/>
      <c r="GCC37" s="16"/>
      <c r="GCD37" s="16"/>
      <c r="GCE37" s="16"/>
      <c r="GCF37" s="16"/>
      <c r="GCG37" s="16"/>
      <c r="GCH37" s="16"/>
      <c r="GCI37" s="16"/>
      <c r="GCJ37" s="16"/>
      <c r="GCK37" s="16"/>
      <c r="GCL37" s="16"/>
      <c r="GCM37" s="16"/>
      <c r="GCN37" s="16"/>
      <c r="GCO37" s="16"/>
      <c r="GCP37" s="16"/>
      <c r="GCQ37" s="16"/>
      <c r="GCR37" s="16"/>
      <c r="GCS37" s="16"/>
      <c r="GCT37" s="16"/>
      <c r="GCU37" s="16"/>
      <c r="GCV37" s="16"/>
      <c r="GCW37" s="16"/>
      <c r="GCX37" s="16"/>
      <c r="GCY37" s="16"/>
      <c r="GCZ37" s="16"/>
      <c r="GDA37" s="16"/>
      <c r="GDB37" s="16"/>
      <c r="GDC37" s="16"/>
      <c r="GDD37" s="16"/>
      <c r="GDE37" s="16"/>
      <c r="GDF37" s="16"/>
      <c r="GDG37" s="16"/>
      <c r="GDH37" s="16"/>
      <c r="GDI37" s="16"/>
      <c r="GDJ37" s="16"/>
      <c r="GDK37" s="16"/>
      <c r="GDL37" s="16"/>
      <c r="GDM37" s="16"/>
      <c r="GDN37" s="16"/>
      <c r="GDO37" s="16"/>
      <c r="GDP37" s="16"/>
      <c r="GDQ37" s="16"/>
      <c r="GDR37" s="16"/>
      <c r="GDS37" s="16"/>
      <c r="GDT37" s="16"/>
      <c r="GDU37" s="16"/>
      <c r="GDV37" s="16"/>
      <c r="GDW37" s="16"/>
      <c r="GDX37" s="16"/>
      <c r="GDY37" s="16"/>
      <c r="GDZ37" s="16"/>
      <c r="GEA37" s="16"/>
      <c r="GEB37" s="16"/>
      <c r="GEC37" s="16"/>
      <c r="GED37" s="16"/>
      <c r="GEE37" s="16"/>
      <c r="GEF37" s="16"/>
      <c r="GEG37" s="16"/>
      <c r="GEH37" s="16"/>
      <c r="GEI37" s="16"/>
      <c r="GEJ37" s="16"/>
      <c r="GEK37" s="16"/>
      <c r="GEL37" s="16"/>
      <c r="GEM37" s="16"/>
      <c r="GEN37" s="16"/>
      <c r="GEO37" s="16"/>
      <c r="GEP37" s="16"/>
      <c r="GEQ37" s="16"/>
      <c r="GER37" s="16"/>
      <c r="GES37" s="16"/>
      <c r="GET37" s="16"/>
      <c r="GEU37" s="16"/>
      <c r="GEV37" s="16"/>
      <c r="GEW37" s="16"/>
      <c r="GEX37" s="16"/>
      <c r="GEY37" s="16"/>
      <c r="GEZ37" s="16"/>
      <c r="GFA37" s="16"/>
      <c r="GFB37" s="16"/>
      <c r="GFC37" s="16"/>
      <c r="GFD37" s="16"/>
      <c r="GFE37" s="16"/>
      <c r="GFF37" s="16"/>
      <c r="GFG37" s="16"/>
      <c r="GFH37" s="16"/>
      <c r="GFI37" s="16"/>
      <c r="GFJ37" s="16"/>
      <c r="GFK37" s="16"/>
      <c r="GFL37" s="16"/>
      <c r="GFM37" s="16"/>
      <c r="GFN37" s="16"/>
      <c r="GFO37" s="16"/>
      <c r="GFP37" s="16"/>
      <c r="GFQ37" s="16"/>
      <c r="GFR37" s="16"/>
      <c r="GFS37" s="16"/>
      <c r="GFT37" s="16"/>
      <c r="GFU37" s="16"/>
      <c r="GFV37" s="16"/>
      <c r="GFW37" s="16"/>
      <c r="GFX37" s="16"/>
      <c r="GFY37" s="16"/>
      <c r="GFZ37" s="16"/>
      <c r="GGA37" s="16"/>
      <c r="GGB37" s="16"/>
      <c r="GGC37" s="16"/>
      <c r="GGD37" s="16"/>
      <c r="GGE37" s="16"/>
      <c r="GGF37" s="16"/>
      <c r="GGG37" s="16"/>
      <c r="GGH37" s="16"/>
      <c r="GGI37" s="16"/>
      <c r="GGJ37" s="16"/>
      <c r="GGK37" s="16"/>
      <c r="GGL37" s="16"/>
      <c r="GGM37" s="16"/>
      <c r="GGN37" s="16"/>
      <c r="GGO37" s="16"/>
      <c r="GGP37" s="16"/>
      <c r="GGQ37" s="16"/>
      <c r="GGR37" s="16"/>
      <c r="GGS37" s="16"/>
      <c r="GGT37" s="16"/>
      <c r="GGU37" s="16"/>
      <c r="GGV37" s="16"/>
      <c r="GGW37" s="16"/>
      <c r="GGX37" s="16"/>
      <c r="GGY37" s="16"/>
      <c r="GGZ37" s="16"/>
      <c r="GHA37" s="16"/>
      <c r="GHB37" s="16"/>
      <c r="GHC37" s="16"/>
      <c r="GHD37" s="16"/>
      <c r="GHE37" s="16"/>
      <c r="GHF37" s="16"/>
      <c r="GHG37" s="16"/>
      <c r="GHH37" s="16"/>
      <c r="GHI37" s="16"/>
      <c r="GHJ37" s="16"/>
      <c r="GHK37" s="16"/>
      <c r="GHL37" s="16"/>
      <c r="GHM37" s="16"/>
      <c r="GHN37" s="16"/>
      <c r="GHO37" s="16"/>
      <c r="GHP37" s="16"/>
      <c r="GHQ37" s="16"/>
      <c r="GHR37" s="16"/>
      <c r="GHS37" s="16"/>
      <c r="GHT37" s="16"/>
      <c r="GHU37" s="16"/>
      <c r="GHV37" s="16"/>
      <c r="GHW37" s="16"/>
      <c r="GHX37" s="16"/>
      <c r="GHY37" s="16"/>
      <c r="GHZ37" s="16"/>
      <c r="GIA37" s="16"/>
      <c r="GIB37" s="16"/>
      <c r="GIC37" s="16"/>
      <c r="GID37" s="16"/>
      <c r="GIE37" s="16"/>
      <c r="GIF37" s="16"/>
      <c r="GIG37" s="16"/>
      <c r="GIH37" s="16"/>
      <c r="GII37" s="16"/>
      <c r="GIJ37" s="16"/>
      <c r="GIK37" s="16"/>
      <c r="GIL37" s="16"/>
      <c r="GIM37" s="16"/>
      <c r="GIN37" s="16"/>
      <c r="GIO37" s="16"/>
      <c r="GIP37" s="16"/>
      <c r="GIQ37" s="16"/>
      <c r="GIR37" s="16"/>
      <c r="GIS37" s="16"/>
      <c r="GIT37" s="16"/>
      <c r="GIU37" s="16"/>
      <c r="GIV37" s="16"/>
      <c r="GIW37" s="16"/>
      <c r="GIX37" s="16"/>
      <c r="GIY37" s="16"/>
      <c r="GIZ37" s="16"/>
      <c r="GJA37" s="16"/>
      <c r="GJB37" s="16"/>
      <c r="GJC37" s="16"/>
      <c r="GJD37" s="16"/>
      <c r="GJE37" s="16"/>
      <c r="GJF37" s="16"/>
      <c r="GJG37" s="16"/>
      <c r="GJH37" s="16"/>
      <c r="GJI37" s="16"/>
      <c r="GJJ37" s="16"/>
      <c r="GJK37" s="16"/>
      <c r="GJL37" s="16"/>
      <c r="GJM37" s="16"/>
      <c r="GJN37" s="16"/>
      <c r="GJO37" s="16"/>
      <c r="GJP37" s="16"/>
      <c r="GJQ37" s="16"/>
      <c r="GJR37" s="16"/>
      <c r="GJS37" s="16"/>
      <c r="GJT37" s="16"/>
      <c r="GJU37" s="16"/>
      <c r="GJV37" s="16"/>
      <c r="GJW37" s="16"/>
      <c r="GJX37" s="16"/>
      <c r="GJY37" s="16"/>
      <c r="GJZ37" s="16"/>
      <c r="GKA37" s="16"/>
      <c r="GKB37" s="16"/>
      <c r="GKC37" s="16"/>
      <c r="GKD37" s="16"/>
      <c r="GKE37" s="16"/>
      <c r="GKF37" s="16"/>
      <c r="GKG37" s="16"/>
      <c r="GKH37" s="16"/>
      <c r="GKI37" s="16"/>
      <c r="GKJ37" s="16"/>
      <c r="GKK37" s="16"/>
      <c r="GKL37" s="16"/>
      <c r="GKM37" s="16"/>
      <c r="GKN37" s="16"/>
      <c r="GKO37" s="16"/>
      <c r="GKP37" s="16"/>
      <c r="GKQ37" s="16"/>
      <c r="GKR37" s="16"/>
      <c r="GKS37" s="16"/>
      <c r="GKT37" s="16"/>
      <c r="GKU37" s="16"/>
      <c r="GKV37" s="16"/>
      <c r="GKW37" s="16"/>
      <c r="GKX37" s="16"/>
      <c r="GKY37" s="16"/>
      <c r="GKZ37" s="16"/>
      <c r="GLA37" s="16"/>
      <c r="GLB37" s="16"/>
      <c r="GLC37" s="16"/>
      <c r="GLD37" s="16"/>
      <c r="GLE37" s="16"/>
      <c r="GLF37" s="16"/>
      <c r="GLG37" s="16"/>
      <c r="GLH37" s="16"/>
      <c r="GLI37" s="16"/>
      <c r="GLJ37" s="16"/>
      <c r="GLK37" s="16"/>
      <c r="GLL37" s="16"/>
      <c r="GLM37" s="16"/>
      <c r="GLN37" s="16"/>
      <c r="GLO37" s="16"/>
      <c r="GLP37" s="16"/>
      <c r="GLQ37" s="16"/>
      <c r="GLR37" s="16"/>
      <c r="GLS37" s="16"/>
      <c r="GLT37" s="16"/>
      <c r="GLU37" s="16"/>
      <c r="GLV37" s="16"/>
      <c r="GLW37" s="16"/>
      <c r="GLX37" s="16"/>
      <c r="GLY37" s="16"/>
      <c r="GLZ37" s="16"/>
      <c r="GMA37" s="16"/>
      <c r="GMB37" s="16"/>
      <c r="GMC37" s="16"/>
      <c r="GMD37" s="16"/>
      <c r="GME37" s="16"/>
      <c r="GMF37" s="16"/>
      <c r="GMG37" s="16"/>
      <c r="GMH37" s="16"/>
      <c r="GMI37" s="16"/>
      <c r="GMJ37" s="16"/>
      <c r="GMK37" s="16"/>
      <c r="GML37" s="16"/>
      <c r="GMM37" s="16"/>
      <c r="GMN37" s="16"/>
      <c r="GMO37" s="16"/>
      <c r="GMP37" s="16"/>
      <c r="GMQ37" s="16"/>
      <c r="GMR37" s="16"/>
      <c r="GMS37" s="16"/>
      <c r="GMT37" s="16"/>
      <c r="GMU37" s="16"/>
      <c r="GMV37" s="16"/>
      <c r="GMW37" s="16"/>
      <c r="GMX37" s="16"/>
      <c r="GMY37" s="16"/>
      <c r="GMZ37" s="16"/>
      <c r="GNA37" s="16"/>
      <c r="GNB37" s="16"/>
      <c r="GNC37" s="16"/>
      <c r="GND37" s="16"/>
      <c r="GNE37" s="16"/>
      <c r="GNF37" s="16"/>
      <c r="GNG37" s="16"/>
      <c r="GNH37" s="16"/>
      <c r="GNI37" s="16"/>
      <c r="GNJ37" s="16"/>
      <c r="GNK37" s="16"/>
      <c r="GNL37" s="16"/>
      <c r="GNM37" s="16"/>
      <c r="GNN37" s="16"/>
      <c r="GNO37" s="16"/>
      <c r="GNP37" s="16"/>
      <c r="GNQ37" s="16"/>
      <c r="GNR37" s="16"/>
      <c r="GNS37" s="16"/>
      <c r="GNT37" s="16"/>
      <c r="GNU37" s="16"/>
      <c r="GNV37" s="16"/>
      <c r="GNW37" s="16"/>
      <c r="GNX37" s="16"/>
      <c r="GNY37" s="16"/>
      <c r="GNZ37" s="16"/>
      <c r="GOA37" s="16"/>
      <c r="GOB37" s="16"/>
      <c r="GOC37" s="16"/>
      <c r="GOD37" s="16"/>
      <c r="GOE37" s="16"/>
      <c r="GOF37" s="16"/>
      <c r="GOG37" s="16"/>
      <c r="GOH37" s="16"/>
      <c r="GOI37" s="16"/>
      <c r="GOJ37" s="16"/>
      <c r="GOK37" s="16"/>
      <c r="GOL37" s="16"/>
      <c r="GOM37" s="16"/>
      <c r="GON37" s="16"/>
      <c r="GOO37" s="16"/>
      <c r="GOP37" s="16"/>
      <c r="GOQ37" s="16"/>
      <c r="GOR37" s="16"/>
      <c r="GOS37" s="16"/>
      <c r="GOT37" s="16"/>
      <c r="GOU37" s="16"/>
      <c r="GOV37" s="16"/>
      <c r="GOW37" s="16"/>
      <c r="GOX37" s="16"/>
      <c r="GOY37" s="16"/>
      <c r="GOZ37" s="16"/>
      <c r="GPA37" s="16"/>
      <c r="GPB37" s="16"/>
      <c r="GPC37" s="16"/>
      <c r="GPD37" s="16"/>
      <c r="GPE37" s="16"/>
      <c r="GPF37" s="16"/>
      <c r="GPG37" s="16"/>
      <c r="GPH37" s="16"/>
      <c r="GPI37" s="16"/>
      <c r="GPJ37" s="16"/>
      <c r="GPK37" s="16"/>
      <c r="GPL37" s="16"/>
      <c r="GPM37" s="16"/>
      <c r="GPN37" s="16"/>
      <c r="GPO37" s="16"/>
      <c r="GPP37" s="16"/>
      <c r="GPQ37" s="16"/>
      <c r="GPR37" s="16"/>
      <c r="GPS37" s="16"/>
      <c r="GPT37" s="16"/>
      <c r="GPU37" s="16"/>
      <c r="GPV37" s="16"/>
      <c r="GPW37" s="16"/>
      <c r="GPX37" s="16"/>
      <c r="GPY37" s="16"/>
      <c r="GPZ37" s="16"/>
      <c r="GQA37" s="16"/>
      <c r="GQB37" s="16"/>
      <c r="GQC37" s="16"/>
      <c r="GQD37" s="16"/>
      <c r="GQE37" s="16"/>
      <c r="GQF37" s="16"/>
      <c r="GQG37" s="16"/>
      <c r="GQH37" s="16"/>
      <c r="GQI37" s="16"/>
      <c r="GQJ37" s="16"/>
      <c r="GQK37" s="16"/>
      <c r="GQL37" s="16"/>
      <c r="GQM37" s="16"/>
      <c r="GQN37" s="16"/>
      <c r="GQO37" s="16"/>
      <c r="GQP37" s="16"/>
      <c r="GQQ37" s="16"/>
      <c r="GQR37" s="16"/>
      <c r="GQS37" s="16"/>
      <c r="GQT37" s="16"/>
      <c r="GQU37" s="16"/>
      <c r="GQV37" s="16"/>
      <c r="GQW37" s="16"/>
      <c r="GQX37" s="16"/>
      <c r="GQY37" s="16"/>
      <c r="GQZ37" s="16"/>
      <c r="GRA37" s="16"/>
      <c r="GRB37" s="16"/>
      <c r="GRC37" s="16"/>
      <c r="GRD37" s="16"/>
      <c r="GRE37" s="16"/>
      <c r="GRF37" s="16"/>
      <c r="GRG37" s="16"/>
      <c r="GRH37" s="16"/>
      <c r="GRI37" s="16"/>
      <c r="GRJ37" s="16"/>
      <c r="GRK37" s="16"/>
      <c r="GRL37" s="16"/>
      <c r="GRM37" s="16"/>
      <c r="GRN37" s="16"/>
      <c r="GRO37" s="16"/>
      <c r="GRP37" s="16"/>
      <c r="GRQ37" s="16"/>
      <c r="GRR37" s="16"/>
      <c r="GRS37" s="16"/>
      <c r="GRT37" s="16"/>
      <c r="GRU37" s="16"/>
      <c r="GRV37" s="16"/>
      <c r="GRW37" s="16"/>
      <c r="GRX37" s="16"/>
      <c r="GRY37" s="16"/>
      <c r="GRZ37" s="16"/>
      <c r="GSA37" s="16"/>
      <c r="GSB37" s="16"/>
      <c r="GSC37" s="16"/>
      <c r="GSD37" s="16"/>
      <c r="GSE37" s="16"/>
      <c r="GSF37" s="16"/>
      <c r="GSG37" s="16"/>
      <c r="GSH37" s="16"/>
      <c r="GSI37" s="16"/>
      <c r="GSJ37" s="16"/>
      <c r="GSK37" s="16"/>
      <c r="GSL37" s="16"/>
      <c r="GSM37" s="16"/>
      <c r="GSN37" s="16"/>
      <c r="GSO37" s="16"/>
      <c r="GSP37" s="16"/>
      <c r="GSQ37" s="16"/>
      <c r="GSR37" s="16"/>
      <c r="GSS37" s="16"/>
      <c r="GST37" s="16"/>
      <c r="GSU37" s="16"/>
      <c r="GSV37" s="16"/>
      <c r="GSW37" s="16"/>
      <c r="GSX37" s="16"/>
      <c r="GSY37" s="16"/>
      <c r="GSZ37" s="16"/>
      <c r="GTA37" s="16"/>
      <c r="GTB37" s="16"/>
      <c r="GTC37" s="16"/>
      <c r="GTD37" s="16"/>
      <c r="GTE37" s="16"/>
      <c r="GTF37" s="16"/>
      <c r="GTG37" s="16"/>
      <c r="GTH37" s="16"/>
      <c r="GTI37" s="16"/>
      <c r="GTJ37" s="16"/>
      <c r="GTK37" s="16"/>
      <c r="GTL37" s="16"/>
      <c r="GTM37" s="16"/>
      <c r="GTN37" s="16"/>
      <c r="GTO37" s="16"/>
      <c r="GTP37" s="16"/>
      <c r="GTQ37" s="16"/>
      <c r="GTR37" s="16"/>
      <c r="GTS37" s="16"/>
      <c r="GTT37" s="16"/>
      <c r="GTU37" s="16"/>
      <c r="GTV37" s="16"/>
      <c r="GTW37" s="16"/>
      <c r="GTX37" s="16"/>
      <c r="GTY37" s="16"/>
      <c r="GTZ37" s="16"/>
      <c r="GUA37" s="16"/>
      <c r="GUB37" s="16"/>
      <c r="GUC37" s="16"/>
      <c r="GUD37" s="16"/>
      <c r="GUE37" s="16"/>
      <c r="GUF37" s="16"/>
      <c r="GUG37" s="16"/>
      <c r="GUH37" s="16"/>
      <c r="GUI37" s="16"/>
      <c r="GUJ37" s="16"/>
      <c r="GUK37" s="16"/>
      <c r="GUL37" s="16"/>
      <c r="GUM37" s="16"/>
      <c r="GUN37" s="16"/>
      <c r="GUO37" s="16"/>
      <c r="GUP37" s="16"/>
      <c r="GUQ37" s="16"/>
      <c r="GUR37" s="16"/>
      <c r="GUS37" s="16"/>
      <c r="GUT37" s="16"/>
      <c r="GUU37" s="16"/>
      <c r="GUV37" s="16"/>
      <c r="GUW37" s="16"/>
      <c r="GUX37" s="16"/>
      <c r="GUY37" s="16"/>
      <c r="GUZ37" s="16"/>
      <c r="GVA37" s="16"/>
      <c r="GVB37" s="16"/>
      <c r="GVC37" s="16"/>
      <c r="GVD37" s="16"/>
      <c r="GVE37" s="16"/>
      <c r="GVF37" s="16"/>
      <c r="GVG37" s="16"/>
      <c r="GVH37" s="16"/>
      <c r="GVI37" s="16"/>
      <c r="GVJ37" s="16"/>
      <c r="GVK37" s="16"/>
      <c r="GVL37" s="16"/>
      <c r="GVM37" s="16"/>
      <c r="GVN37" s="16"/>
      <c r="GVO37" s="16"/>
      <c r="GVP37" s="16"/>
      <c r="GVQ37" s="16"/>
      <c r="GVR37" s="16"/>
      <c r="GVS37" s="16"/>
      <c r="GVT37" s="16"/>
      <c r="GVU37" s="16"/>
      <c r="GVV37" s="16"/>
      <c r="GVW37" s="16"/>
      <c r="GVX37" s="16"/>
      <c r="GVY37" s="16"/>
      <c r="GVZ37" s="16"/>
      <c r="GWA37" s="16"/>
      <c r="GWB37" s="16"/>
      <c r="GWC37" s="16"/>
      <c r="GWD37" s="16"/>
      <c r="GWE37" s="16"/>
      <c r="GWF37" s="16"/>
      <c r="GWG37" s="16"/>
      <c r="GWH37" s="16"/>
      <c r="GWI37" s="16"/>
      <c r="GWJ37" s="16"/>
      <c r="GWK37" s="16"/>
      <c r="GWL37" s="16"/>
      <c r="GWM37" s="16"/>
      <c r="GWN37" s="16"/>
      <c r="GWO37" s="16"/>
      <c r="GWP37" s="16"/>
      <c r="GWQ37" s="16"/>
      <c r="GWR37" s="16"/>
      <c r="GWS37" s="16"/>
      <c r="GWT37" s="16"/>
      <c r="GWU37" s="16"/>
      <c r="GWV37" s="16"/>
      <c r="GWW37" s="16"/>
      <c r="GWX37" s="16"/>
      <c r="GWY37" s="16"/>
      <c r="GWZ37" s="16"/>
      <c r="GXA37" s="16"/>
      <c r="GXB37" s="16"/>
      <c r="GXC37" s="16"/>
      <c r="GXD37" s="16"/>
      <c r="GXE37" s="16"/>
      <c r="GXF37" s="16"/>
      <c r="GXG37" s="16"/>
      <c r="GXH37" s="16"/>
      <c r="GXI37" s="16"/>
      <c r="GXJ37" s="16"/>
      <c r="GXK37" s="16"/>
      <c r="GXL37" s="16"/>
      <c r="GXM37" s="16"/>
      <c r="GXN37" s="16"/>
      <c r="GXO37" s="16"/>
      <c r="GXP37" s="16"/>
      <c r="GXQ37" s="16"/>
      <c r="GXR37" s="16"/>
      <c r="GXS37" s="16"/>
      <c r="GXT37" s="16"/>
      <c r="GXU37" s="16"/>
      <c r="GXV37" s="16"/>
      <c r="GXW37" s="16"/>
      <c r="GXX37" s="16"/>
      <c r="GXY37" s="16"/>
      <c r="GXZ37" s="16"/>
      <c r="GYA37" s="16"/>
      <c r="GYB37" s="16"/>
      <c r="GYC37" s="16"/>
      <c r="GYD37" s="16"/>
      <c r="GYE37" s="16"/>
      <c r="GYF37" s="16"/>
      <c r="GYG37" s="16"/>
      <c r="GYH37" s="16"/>
      <c r="GYI37" s="16"/>
      <c r="GYJ37" s="16"/>
      <c r="GYK37" s="16"/>
      <c r="GYL37" s="16"/>
      <c r="GYM37" s="16"/>
      <c r="GYN37" s="16"/>
      <c r="GYO37" s="16"/>
      <c r="GYP37" s="16"/>
      <c r="GYQ37" s="16"/>
      <c r="GYR37" s="16"/>
      <c r="GYS37" s="16"/>
      <c r="GYT37" s="16"/>
      <c r="GYU37" s="16"/>
      <c r="GYV37" s="16"/>
      <c r="GYW37" s="16"/>
      <c r="GYX37" s="16"/>
      <c r="GYY37" s="16"/>
      <c r="GYZ37" s="16"/>
      <c r="GZA37" s="16"/>
      <c r="GZB37" s="16"/>
      <c r="GZC37" s="16"/>
      <c r="GZD37" s="16"/>
      <c r="GZE37" s="16"/>
      <c r="GZF37" s="16"/>
      <c r="GZG37" s="16"/>
      <c r="GZH37" s="16"/>
      <c r="GZI37" s="16"/>
      <c r="GZJ37" s="16"/>
      <c r="GZK37" s="16"/>
      <c r="GZL37" s="16"/>
      <c r="GZM37" s="16"/>
      <c r="GZN37" s="16"/>
      <c r="GZO37" s="16"/>
      <c r="GZP37" s="16"/>
      <c r="GZQ37" s="16"/>
      <c r="GZR37" s="16"/>
      <c r="GZS37" s="16"/>
      <c r="GZT37" s="16"/>
      <c r="GZU37" s="16"/>
      <c r="GZV37" s="16"/>
      <c r="GZW37" s="16"/>
      <c r="GZX37" s="16"/>
      <c r="GZY37" s="16"/>
      <c r="GZZ37" s="16"/>
      <c r="HAA37" s="16"/>
      <c r="HAB37" s="16"/>
      <c r="HAC37" s="16"/>
      <c r="HAD37" s="16"/>
      <c r="HAE37" s="16"/>
      <c r="HAF37" s="16"/>
      <c r="HAG37" s="16"/>
      <c r="HAH37" s="16"/>
      <c r="HAI37" s="16"/>
      <c r="HAJ37" s="16"/>
      <c r="HAK37" s="16"/>
      <c r="HAL37" s="16"/>
      <c r="HAM37" s="16"/>
      <c r="HAN37" s="16"/>
      <c r="HAO37" s="16"/>
      <c r="HAP37" s="16"/>
      <c r="HAQ37" s="16"/>
      <c r="HAR37" s="16"/>
      <c r="HAS37" s="16"/>
      <c r="HAT37" s="16"/>
      <c r="HAU37" s="16"/>
      <c r="HAV37" s="16"/>
      <c r="HAW37" s="16"/>
      <c r="HAX37" s="16"/>
      <c r="HAY37" s="16"/>
      <c r="HAZ37" s="16"/>
      <c r="HBA37" s="16"/>
      <c r="HBB37" s="16"/>
      <c r="HBC37" s="16"/>
      <c r="HBD37" s="16"/>
      <c r="HBE37" s="16"/>
      <c r="HBF37" s="16"/>
      <c r="HBG37" s="16"/>
      <c r="HBH37" s="16"/>
      <c r="HBI37" s="16"/>
      <c r="HBJ37" s="16"/>
      <c r="HBK37" s="16"/>
      <c r="HBL37" s="16"/>
      <c r="HBM37" s="16"/>
      <c r="HBN37" s="16"/>
      <c r="HBO37" s="16"/>
      <c r="HBP37" s="16"/>
      <c r="HBQ37" s="16"/>
      <c r="HBR37" s="16"/>
      <c r="HBS37" s="16"/>
      <c r="HBT37" s="16"/>
      <c r="HBU37" s="16"/>
      <c r="HBV37" s="16"/>
      <c r="HBW37" s="16"/>
      <c r="HBX37" s="16"/>
      <c r="HBY37" s="16"/>
      <c r="HBZ37" s="16"/>
      <c r="HCA37" s="16"/>
      <c r="HCB37" s="16"/>
      <c r="HCC37" s="16"/>
      <c r="HCD37" s="16"/>
      <c r="HCE37" s="16"/>
      <c r="HCF37" s="16"/>
      <c r="HCG37" s="16"/>
      <c r="HCH37" s="16"/>
      <c r="HCI37" s="16"/>
      <c r="HCJ37" s="16"/>
      <c r="HCK37" s="16"/>
      <c r="HCL37" s="16"/>
      <c r="HCM37" s="16"/>
      <c r="HCN37" s="16"/>
      <c r="HCO37" s="16"/>
      <c r="HCP37" s="16"/>
      <c r="HCQ37" s="16"/>
      <c r="HCR37" s="16"/>
      <c r="HCS37" s="16"/>
      <c r="HCT37" s="16"/>
      <c r="HCU37" s="16"/>
      <c r="HCV37" s="16"/>
      <c r="HCW37" s="16"/>
      <c r="HCX37" s="16"/>
      <c r="HCY37" s="16"/>
      <c r="HCZ37" s="16"/>
      <c r="HDA37" s="16"/>
      <c r="HDB37" s="16"/>
      <c r="HDC37" s="16"/>
      <c r="HDD37" s="16"/>
      <c r="HDE37" s="16"/>
      <c r="HDF37" s="16"/>
      <c r="HDG37" s="16"/>
      <c r="HDH37" s="16"/>
      <c r="HDI37" s="16"/>
      <c r="HDJ37" s="16"/>
      <c r="HDK37" s="16"/>
      <c r="HDL37" s="16"/>
      <c r="HDM37" s="16"/>
      <c r="HDN37" s="16"/>
      <c r="HDO37" s="16"/>
      <c r="HDP37" s="16"/>
      <c r="HDQ37" s="16"/>
      <c r="HDR37" s="16"/>
      <c r="HDS37" s="16"/>
      <c r="HDT37" s="16"/>
      <c r="HDU37" s="16"/>
      <c r="HDV37" s="16"/>
      <c r="HDW37" s="16"/>
      <c r="HDX37" s="16"/>
      <c r="HDY37" s="16"/>
      <c r="HDZ37" s="16"/>
      <c r="HEA37" s="16"/>
      <c r="HEB37" s="16"/>
      <c r="HEC37" s="16"/>
      <c r="HED37" s="16"/>
      <c r="HEE37" s="16"/>
      <c r="HEF37" s="16"/>
      <c r="HEG37" s="16"/>
      <c r="HEH37" s="16"/>
      <c r="HEI37" s="16"/>
      <c r="HEJ37" s="16"/>
      <c r="HEK37" s="16"/>
      <c r="HEL37" s="16"/>
      <c r="HEM37" s="16"/>
      <c r="HEN37" s="16"/>
      <c r="HEO37" s="16"/>
      <c r="HEP37" s="16"/>
      <c r="HEQ37" s="16"/>
      <c r="HER37" s="16"/>
      <c r="HES37" s="16"/>
      <c r="HET37" s="16"/>
      <c r="HEU37" s="16"/>
      <c r="HEV37" s="16"/>
      <c r="HEW37" s="16"/>
      <c r="HEX37" s="16"/>
      <c r="HEY37" s="16"/>
      <c r="HEZ37" s="16"/>
      <c r="HFA37" s="16"/>
      <c r="HFB37" s="16"/>
      <c r="HFC37" s="16"/>
      <c r="HFD37" s="16"/>
      <c r="HFE37" s="16"/>
      <c r="HFF37" s="16"/>
      <c r="HFG37" s="16"/>
      <c r="HFH37" s="16"/>
      <c r="HFI37" s="16"/>
      <c r="HFJ37" s="16"/>
      <c r="HFK37" s="16"/>
      <c r="HFL37" s="16"/>
      <c r="HFM37" s="16"/>
      <c r="HFN37" s="16"/>
      <c r="HFO37" s="16"/>
      <c r="HFP37" s="16"/>
      <c r="HFQ37" s="16"/>
      <c r="HFR37" s="16"/>
      <c r="HFS37" s="16"/>
      <c r="HFT37" s="16"/>
      <c r="HFU37" s="16"/>
      <c r="HFV37" s="16"/>
      <c r="HFW37" s="16"/>
      <c r="HFX37" s="16"/>
      <c r="HFY37" s="16"/>
      <c r="HFZ37" s="16"/>
      <c r="HGA37" s="16"/>
      <c r="HGB37" s="16"/>
      <c r="HGC37" s="16"/>
      <c r="HGD37" s="16"/>
      <c r="HGE37" s="16"/>
      <c r="HGF37" s="16"/>
      <c r="HGG37" s="16"/>
      <c r="HGH37" s="16"/>
      <c r="HGI37" s="16"/>
      <c r="HGJ37" s="16"/>
      <c r="HGK37" s="16"/>
      <c r="HGL37" s="16"/>
      <c r="HGM37" s="16"/>
      <c r="HGN37" s="16"/>
      <c r="HGO37" s="16"/>
      <c r="HGP37" s="16"/>
      <c r="HGQ37" s="16"/>
      <c r="HGR37" s="16"/>
      <c r="HGS37" s="16"/>
      <c r="HGT37" s="16"/>
      <c r="HGU37" s="16"/>
      <c r="HGV37" s="16"/>
      <c r="HGW37" s="16"/>
      <c r="HGX37" s="16"/>
      <c r="HGY37" s="16"/>
      <c r="HGZ37" s="16"/>
      <c r="HHA37" s="16"/>
      <c r="HHB37" s="16"/>
      <c r="HHC37" s="16"/>
      <c r="HHD37" s="16"/>
      <c r="HHE37" s="16"/>
      <c r="HHF37" s="16"/>
      <c r="HHG37" s="16"/>
      <c r="HHH37" s="16"/>
      <c r="HHI37" s="16"/>
      <c r="HHJ37" s="16"/>
      <c r="HHK37" s="16"/>
      <c r="HHL37" s="16"/>
      <c r="HHM37" s="16"/>
      <c r="HHN37" s="16"/>
      <c r="HHO37" s="16"/>
      <c r="HHP37" s="16"/>
      <c r="HHQ37" s="16"/>
      <c r="HHR37" s="16"/>
      <c r="HHS37" s="16"/>
      <c r="HHT37" s="16"/>
      <c r="HHU37" s="16"/>
      <c r="HHV37" s="16"/>
      <c r="HHW37" s="16"/>
      <c r="HHX37" s="16"/>
      <c r="HHY37" s="16"/>
      <c r="HHZ37" s="16"/>
      <c r="HIA37" s="16"/>
      <c r="HIB37" s="16"/>
      <c r="HIC37" s="16"/>
      <c r="HID37" s="16"/>
      <c r="HIE37" s="16"/>
      <c r="HIF37" s="16"/>
      <c r="HIG37" s="16"/>
      <c r="HIH37" s="16"/>
      <c r="HII37" s="16"/>
      <c r="HIJ37" s="16"/>
      <c r="HIK37" s="16"/>
      <c r="HIL37" s="16"/>
      <c r="HIM37" s="16"/>
      <c r="HIN37" s="16"/>
      <c r="HIO37" s="16"/>
      <c r="HIP37" s="16"/>
      <c r="HIQ37" s="16"/>
      <c r="HIR37" s="16"/>
      <c r="HIS37" s="16"/>
      <c r="HIT37" s="16"/>
      <c r="HIU37" s="16"/>
      <c r="HIV37" s="16"/>
      <c r="HIW37" s="16"/>
      <c r="HIX37" s="16"/>
      <c r="HIY37" s="16"/>
      <c r="HIZ37" s="16"/>
      <c r="HJA37" s="16"/>
      <c r="HJB37" s="16"/>
      <c r="HJC37" s="16"/>
      <c r="HJD37" s="16"/>
      <c r="HJE37" s="16"/>
      <c r="HJF37" s="16"/>
      <c r="HJG37" s="16"/>
      <c r="HJH37" s="16"/>
      <c r="HJI37" s="16"/>
      <c r="HJJ37" s="16"/>
      <c r="HJK37" s="16"/>
      <c r="HJL37" s="16"/>
      <c r="HJM37" s="16"/>
      <c r="HJN37" s="16"/>
      <c r="HJO37" s="16"/>
      <c r="HJP37" s="16"/>
      <c r="HJQ37" s="16"/>
      <c r="HJR37" s="16"/>
      <c r="HJS37" s="16"/>
      <c r="HJT37" s="16"/>
      <c r="HJU37" s="16"/>
      <c r="HJV37" s="16"/>
      <c r="HJW37" s="16"/>
      <c r="HJX37" s="16"/>
      <c r="HJY37" s="16"/>
      <c r="HJZ37" s="16"/>
      <c r="HKA37" s="16"/>
      <c r="HKB37" s="16"/>
      <c r="HKC37" s="16"/>
      <c r="HKD37" s="16"/>
      <c r="HKE37" s="16"/>
      <c r="HKF37" s="16"/>
      <c r="HKG37" s="16"/>
      <c r="HKH37" s="16"/>
      <c r="HKI37" s="16"/>
      <c r="HKJ37" s="16"/>
      <c r="HKK37" s="16"/>
      <c r="HKL37" s="16"/>
      <c r="HKM37" s="16"/>
      <c r="HKN37" s="16"/>
      <c r="HKO37" s="16"/>
      <c r="HKP37" s="16"/>
      <c r="HKQ37" s="16"/>
      <c r="HKR37" s="16"/>
      <c r="HKS37" s="16"/>
      <c r="HKT37" s="16"/>
      <c r="HKU37" s="16"/>
      <c r="HKV37" s="16"/>
      <c r="HKW37" s="16"/>
      <c r="HKX37" s="16"/>
      <c r="HKY37" s="16"/>
      <c r="HKZ37" s="16"/>
      <c r="HLA37" s="16"/>
      <c r="HLB37" s="16"/>
      <c r="HLC37" s="16"/>
      <c r="HLD37" s="16"/>
      <c r="HLE37" s="16"/>
      <c r="HLF37" s="16"/>
      <c r="HLG37" s="16"/>
      <c r="HLH37" s="16"/>
      <c r="HLI37" s="16"/>
      <c r="HLJ37" s="16"/>
      <c r="HLK37" s="16"/>
      <c r="HLL37" s="16"/>
      <c r="HLM37" s="16"/>
      <c r="HLN37" s="16"/>
      <c r="HLO37" s="16"/>
      <c r="HLP37" s="16"/>
      <c r="HLQ37" s="16"/>
      <c r="HLR37" s="16"/>
      <c r="HLS37" s="16"/>
      <c r="HLT37" s="16"/>
      <c r="HLU37" s="16"/>
      <c r="HLV37" s="16"/>
      <c r="HLW37" s="16"/>
      <c r="HLX37" s="16"/>
      <c r="HLY37" s="16"/>
      <c r="HLZ37" s="16"/>
      <c r="HMA37" s="16"/>
      <c r="HMB37" s="16"/>
      <c r="HMC37" s="16"/>
      <c r="HMD37" s="16"/>
      <c r="HME37" s="16"/>
      <c r="HMF37" s="16"/>
      <c r="HMG37" s="16"/>
      <c r="HMH37" s="16"/>
      <c r="HMI37" s="16"/>
      <c r="HMJ37" s="16"/>
      <c r="HMK37" s="16"/>
      <c r="HML37" s="16"/>
      <c r="HMM37" s="16"/>
      <c r="HMN37" s="16"/>
      <c r="HMO37" s="16"/>
      <c r="HMP37" s="16"/>
      <c r="HMQ37" s="16"/>
      <c r="HMR37" s="16"/>
      <c r="HMS37" s="16"/>
      <c r="HMT37" s="16"/>
      <c r="HMU37" s="16"/>
      <c r="HMV37" s="16"/>
      <c r="HMW37" s="16"/>
      <c r="HMX37" s="16"/>
      <c r="HMY37" s="16"/>
      <c r="HMZ37" s="16"/>
      <c r="HNA37" s="16"/>
      <c r="HNB37" s="16"/>
      <c r="HNC37" s="16"/>
      <c r="HND37" s="16"/>
      <c r="HNE37" s="16"/>
      <c r="HNF37" s="16"/>
      <c r="HNG37" s="16"/>
      <c r="HNH37" s="16"/>
      <c r="HNI37" s="16"/>
      <c r="HNJ37" s="16"/>
      <c r="HNK37" s="16"/>
      <c r="HNL37" s="16"/>
      <c r="HNM37" s="16"/>
      <c r="HNN37" s="16"/>
      <c r="HNO37" s="16"/>
      <c r="HNP37" s="16"/>
      <c r="HNQ37" s="16"/>
      <c r="HNR37" s="16"/>
      <c r="HNS37" s="16"/>
      <c r="HNT37" s="16"/>
      <c r="HNU37" s="16"/>
      <c r="HNV37" s="16"/>
      <c r="HNW37" s="16"/>
      <c r="HNX37" s="16"/>
      <c r="HNY37" s="16"/>
      <c r="HNZ37" s="16"/>
      <c r="HOA37" s="16"/>
      <c r="HOB37" s="16"/>
      <c r="HOC37" s="16"/>
      <c r="HOD37" s="16"/>
      <c r="HOE37" s="16"/>
      <c r="HOF37" s="16"/>
      <c r="HOG37" s="16"/>
      <c r="HOH37" s="16"/>
      <c r="HOI37" s="16"/>
      <c r="HOJ37" s="16"/>
      <c r="HOK37" s="16"/>
      <c r="HOL37" s="16"/>
      <c r="HOM37" s="16"/>
      <c r="HON37" s="16"/>
      <c r="HOO37" s="16"/>
      <c r="HOP37" s="16"/>
      <c r="HOQ37" s="16"/>
      <c r="HOR37" s="16"/>
      <c r="HOS37" s="16"/>
      <c r="HOT37" s="16"/>
      <c r="HOU37" s="16"/>
      <c r="HOV37" s="16"/>
      <c r="HOW37" s="16"/>
      <c r="HOX37" s="16"/>
      <c r="HOY37" s="16"/>
      <c r="HOZ37" s="16"/>
      <c r="HPA37" s="16"/>
      <c r="HPB37" s="16"/>
      <c r="HPC37" s="16"/>
      <c r="HPD37" s="16"/>
      <c r="HPE37" s="16"/>
      <c r="HPF37" s="16"/>
      <c r="HPG37" s="16"/>
      <c r="HPH37" s="16"/>
      <c r="HPI37" s="16"/>
      <c r="HPJ37" s="16"/>
      <c r="HPK37" s="16"/>
      <c r="HPL37" s="16"/>
      <c r="HPM37" s="16"/>
      <c r="HPN37" s="16"/>
      <c r="HPO37" s="16"/>
      <c r="HPP37" s="16"/>
      <c r="HPQ37" s="16"/>
      <c r="HPR37" s="16"/>
      <c r="HPS37" s="16"/>
      <c r="HPT37" s="16"/>
      <c r="HPU37" s="16"/>
      <c r="HPV37" s="16"/>
      <c r="HPW37" s="16"/>
      <c r="HPX37" s="16"/>
      <c r="HPY37" s="16"/>
      <c r="HPZ37" s="16"/>
      <c r="HQA37" s="16"/>
      <c r="HQB37" s="16"/>
      <c r="HQC37" s="16"/>
      <c r="HQD37" s="16"/>
      <c r="HQE37" s="16"/>
      <c r="HQF37" s="16"/>
      <c r="HQG37" s="16"/>
      <c r="HQH37" s="16"/>
      <c r="HQI37" s="16"/>
      <c r="HQJ37" s="16"/>
      <c r="HQK37" s="16"/>
      <c r="HQL37" s="16"/>
      <c r="HQM37" s="16"/>
      <c r="HQN37" s="16"/>
      <c r="HQO37" s="16"/>
      <c r="HQP37" s="16"/>
      <c r="HQQ37" s="16"/>
      <c r="HQR37" s="16"/>
      <c r="HQS37" s="16"/>
      <c r="HQT37" s="16"/>
      <c r="HQU37" s="16"/>
      <c r="HQV37" s="16"/>
      <c r="HQW37" s="16"/>
      <c r="HQX37" s="16"/>
      <c r="HQY37" s="16"/>
      <c r="HQZ37" s="16"/>
      <c r="HRA37" s="16"/>
      <c r="HRB37" s="16"/>
      <c r="HRC37" s="16"/>
      <c r="HRD37" s="16"/>
      <c r="HRE37" s="16"/>
      <c r="HRF37" s="16"/>
      <c r="HRG37" s="16"/>
      <c r="HRH37" s="16"/>
      <c r="HRI37" s="16"/>
      <c r="HRJ37" s="16"/>
      <c r="HRK37" s="16"/>
      <c r="HRL37" s="16"/>
      <c r="HRM37" s="16"/>
      <c r="HRN37" s="16"/>
      <c r="HRO37" s="16"/>
      <c r="HRP37" s="16"/>
      <c r="HRQ37" s="16"/>
      <c r="HRR37" s="16"/>
      <c r="HRS37" s="16"/>
      <c r="HRT37" s="16"/>
      <c r="HRU37" s="16"/>
      <c r="HRV37" s="16"/>
      <c r="HRW37" s="16"/>
      <c r="HRX37" s="16"/>
      <c r="HRY37" s="16"/>
      <c r="HRZ37" s="16"/>
      <c r="HSA37" s="16"/>
      <c r="HSB37" s="16"/>
      <c r="HSC37" s="16"/>
      <c r="HSD37" s="16"/>
      <c r="HSE37" s="16"/>
      <c r="HSF37" s="16"/>
      <c r="HSG37" s="16"/>
      <c r="HSH37" s="16"/>
      <c r="HSI37" s="16"/>
      <c r="HSJ37" s="16"/>
      <c r="HSK37" s="16"/>
      <c r="HSL37" s="16"/>
      <c r="HSM37" s="16"/>
      <c r="HSN37" s="16"/>
      <c r="HSO37" s="16"/>
      <c r="HSP37" s="16"/>
      <c r="HSQ37" s="16"/>
      <c r="HSR37" s="16"/>
      <c r="HSS37" s="16"/>
      <c r="HST37" s="16"/>
      <c r="HSU37" s="16"/>
      <c r="HSV37" s="16"/>
      <c r="HSW37" s="16"/>
      <c r="HSX37" s="16"/>
      <c r="HSY37" s="16"/>
      <c r="HSZ37" s="16"/>
      <c r="HTA37" s="16"/>
      <c r="HTB37" s="16"/>
      <c r="HTC37" s="16"/>
      <c r="HTD37" s="16"/>
      <c r="HTE37" s="16"/>
      <c r="HTF37" s="16"/>
      <c r="HTG37" s="16"/>
      <c r="HTH37" s="16"/>
      <c r="HTI37" s="16"/>
      <c r="HTJ37" s="16"/>
      <c r="HTK37" s="16"/>
      <c r="HTL37" s="16"/>
      <c r="HTM37" s="16"/>
      <c r="HTN37" s="16"/>
      <c r="HTO37" s="16"/>
      <c r="HTP37" s="16"/>
      <c r="HTQ37" s="16"/>
      <c r="HTR37" s="16"/>
      <c r="HTS37" s="16"/>
      <c r="HTT37" s="16"/>
      <c r="HTU37" s="16"/>
      <c r="HTV37" s="16"/>
      <c r="HTW37" s="16"/>
      <c r="HTX37" s="16"/>
      <c r="HTY37" s="16"/>
      <c r="HTZ37" s="16"/>
      <c r="HUA37" s="16"/>
      <c r="HUB37" s="16"/>
      <c r="HUC37" s="16"/>
      <c r="HUD37" s="16"/>
      <c r="HUE37" s="16"/>
      <c r="HUF37" s="16"/>
      <c r="HUG37" s="16"/>
      <c r="HUH37" s="16"/>
      <c r="HUI37" s="16"/>
      <c r="HUJ37" s="16"/>
      <c r="HUK37" s="16"/>
      <c r="HUL37" s="16"/>
      <c r="HUM37" s="16"/>
      <c r="HUN37" s="16"/>
      <c r="HUO37" s="16"/>
      <c r="HUP37" s="16"/>
      <c r="HUQ37" s="16"/>
      <c r="HUR37" s="16"/>
      <c r="HUS37" s="16"/>
      <c r="HUT37" s="16"/>
      <c r="HUU37" s="16"/>
      <c r="HUV37" s="16"/>
      <c r="HUW37" s="16"/>
      <c r="HUX37" s="16"/>
      <c r="HUY37" s="16"/>
      <c r="HUZ37" s="16"/>
      <c r="HVA37" s="16"/>
      <c r="HVB37" s="16"/>
      <c r="HVC37" s="16"/>
      <c r="HVD37" s="16"/>
      <c r="HVE37" s="16"/>
      <c r="HVF37" s="16"/>
      <c r="HVG37" s="16"/>
      <c r="HVH37" s="16"/>
      <c r="HVI37" s="16"/>
      <c r="HVJ37" s="16"/>
      <c r="HVK37" s="16"/>
      <c r="HVL37" s="16"/>
      <c r="HVM37" s="16"/>
      <c r="HVN37" s="16"/>
      <c r="HVO37" s="16"/>
      <c r="HVP37" s="16"/>
      <c r="HVQ37" s="16"/>
      <c r="HVR37" s="16"/>
      <c r="HVS37" s="16"/>
      <c r="HVT37" s="16"/>
      <c r="HVU37" s="16"/>
      <c r="HVV37" s="16"/>
      <c r="HVW37" s="16"/>
      <c r="HVX37" s="16"/>
      <c r="HVY37" s="16"/>
      <c r="HVZ37" s="16"/>
      <c r="HWA37" s="16"/>
      <c r="HWB37" s="16"/>
      <c r="HWC37" s="16"/>
      <c r="HWD37" s="16"/>
      <c r="HWE37" s="16"/>
      <c r="HWF37" s="16"/>
      <c r="HWG37" s="16"/>
      <c r="HWH37" s="16"/>
      <c r="HWI37" s="16"/>
      <c r="HWJ37" s="16"/>
      <c r="HWK37" s="16"/>
      <c r="HWL37" s="16"/>
      <c r="HWM37" s="16"/>
      <c r="HWN37" s="16"/>
      <c r="HWO37" s="16"/>
      <c r="HWP37" s="16"/>
      <c r="HWQ37" s="16"/>
      <c r="HWR37" s="16"/>
      <c r="HWS37" s="16"/>
      <c r="HWT37" s="16"/>
      <c r="HWU37" s="16"/>
      <c r="HWV37" s="16"/>
      <c r="HWW37" s="16"/>
      <c r="HWX37" s="16"/>
      <c r="HWY37" s="16"/>
      <c r="HWZ37" s="16"/>
      <c r="HXA37" s="16"/>
      <c r="HXB37" s="16"/>
      <c r="HXC37" s="16"/>
      <c r="HXD37" s="16"/>
      <c r="HXE37" s="16"/>
      <c r="HXF37" s="16"/>
      <c r="HXG37" s="16"/>
      <c r="HXH37" s="16"/>
      <c r="HXI37" s="16"/>
      <c r="HXJ37" s="16"/>
      <c r="HXK37" s="16"/>
      <c r="HXL37" s="16"/>
      <c r="HXM37" s="16"/>
      <c r="HXN37" s="16"/>
      <c r="HXO37" s="16"/>
      <c r="HXP37" s="16"/>
      <c r="HXQ37" s="16"/>
      <c r="HXR37" s="16"/>
      <c r="HXS37" s="16"/>
      <c r="HXT37" s="16"/>
      <c r="HXU37" s="16"/>
      <c r="HXV37" s="16"/>
      <c r="HXW37" s="16"/>
      <c r="HXX37" s="16"/>
      <c r="HXY37" s="16"/>
      <c r="HXZ37" s="16"/>
      <c r="HYA37" s="16"/>
      <c r="HYB37" s="16"/>
      <c r="HYC37" s="16"/>
      <c r="HYD37" s="16"/>
      <c r="HYE37" s="16"/>
      <c r="HYF37" s="16"/>
      <c r="HYG37" s="16"/>
      <c r="HYH37" s="16"/>
      <c r="HYI37" s="16"/>
      <c r="HYJ37" s="16"/>
      <c r="HYK37" s="16"/>
      <c r="HYL37" s="16"/>
      <c r="HYM37" s="16"/>
      <c r="HYN37" s="16"/>
      <c r="HYO37" s="16"/>
      <c r="HYP37" s="16"/>
      <c r="HYQ37" s="16"/>
      <c r="HYR37" s="16"/>
      <c r="HYS37" s="16"/>
      <c r="HYT37" s="16"/>
      <c r="HYU37" s="16"/>
      <c r="HYV37" s="16"/>
      <c r="HYW37" s="16"/>
      <c r="HYX37" s="16"/>
      <c r="HYY37" s="16"/>
      <c r="HYZ37" s="16"/>
      <c r="HZA37" s="16"/>
      <c r="HZB37" s="16"/>
      <c r="HZC37" s="16"/>
      <c r="HZD37" s="16"/>
      <c r="HZE37" s="16"/>
      <c r="HZF37" s="16"/>
      <c r="HZG37" s="16"/>
      <c r="HZH37" s="16"/>
      <c r="HZI37" s="16"/>
      <c r="HZJ37" s="16"/>
      <c r="HZK37" s="16"/>
      <c r="HZL37" s="16"/>
      <c r="HZM37" s="16"/>
      <c r="HZN37" s="16"/>
      <c r="HZO37" s="16"/>
      <c r="HZP37" s="16"/>
      <c r="HZQ37" s="16"/>
      <c r="HZR37" s="16"/>
      <c r="HZS37" s="16"/>
      <c r="HZT37" s="16"/>
      <c r="HZU37" s="16"/>
      <c r="HZV37" s="16"/>
      <c r="HZW37" s="16"/>
      <c r="HZX37" s="16"/>
      <c r="HZY37" s="16"/>
      <c r="HZZ37" s="16"/>
      <c r="IAA37" s="16"/>
      <c r="IAB37" s="16"/>
      <c r="IAC37" s="16"/>
      <c r="IAD37" s="16"/>
      <c r="IAE37" s="16"/>
      <c r="IAF37" s="16"/>
      <c r="IAG37" s="16"/>
      <c r="IAH37" s="16"/>
      <c r="IAI37" s="16"/>
      <c r="IAJ37" s="16"/>
      <c r="IAK37" s="16"/>
      <c r="IAL37" s="16"/>
      <c r="IAM37" s="16"/>
      <c r="IAN37" s="16"/>
      <c r="IAO37" s="16"/>
      <c r="IAP37" s="16"/>
      <c r="IAQ37" s="16"/>
      <c r="IAR37" s="16"/>
      <c r="IAS37" s="16"/>
      <c r="IAT37" s="16"/>
      <c r="IAU37" s="16"/>
      <c r="IAV37" s="16"/>
      <c r="IAW37" s="16"/>
      <c r="IAX37" s="16"/>
      <c r="IAY37" s="16"/>
      <c r="IAZ37" s="16"/>
      <c r="IBA37" s="16"/>
      <c r="IBB37" s="16"/>
      <c r="IBC37" s="16"/>
      <c r="IBD37" s="16"/>
      <c r="IBE37" s="16"/>
      <c r="IBF37" s="16"/>
      <c r="IBG37" s="16"/>
      <c r="IBH37" s="16"/>
      <c r="IBI37" s="16"/>
      <c r="IBJ37" s="16"/>
      <c r="IBK37" s="16"/>
      <c r="IBL37" s="16"/>
      <c r="IBM37" s="16"/>
      <c r="IBN37" s="16"/>
      <c r="IBO37" s="16"/>
      <c r="IBP37" s="16"/>
      <c r="IBQ37" s="16"/>
      <c r="IBR37" s="16"/>
      <c r="IBS37" s="16"/>
      <c r="IBT37" s="16"/>
      <c r="IBU37" s="16"/>
      <c r="IBV37" s="16"/>
      <c r="IBW37" s="16"/>
      <c r="IBX37" s="16"/>
      <c r="IBY37" s="16"/>
      <c r="IBZ37" s="16"/>
      <c r="ICA37" s="16"/>
      <c r="ICB37" s="16"/>
      <c r="ICC37" s="16"/>
      <c r="ICD37" s="16"/>
      <c r="ICE37" s="16"/>
      <c r="ICF37" s="16"/>
      <c r="ICG37" s="16"/>
      <c r="ICH37" s="16"/>
      <c r="ICI37" s="16"/>
      <c r="ICJ37" s="16"/>
      <c r="ICK37" s="16"/>
      <c r="ICL37" s="16"/>
      <c r="ICM37" s="16"/>
      <c r="ICN37" s="16"/>
      <c r="ICO37" s="16"/>
      <c r="ICP37" s="16"/>
      <c r="ICQ37" s="16"/>
      <c r="ICR37" s="16"/>
      <c r="ICS37" s="16"/>
      <c r="ICT37" s="16"/>
      <c r="ICU37" s="16"/>
      <c r="ICV37" s="16"/>
      <c r="ICW37" s="16"/>
      <c r="ICX37" s="16"/>
      <c r="ICY37" s="16"/>
      <c r="ICZ37" s="16"/>
      <c r="IDA37" s="16"/>
      <c r="IDB37" s="16"/>
      <c r="IDC37" s="16"/>
      <c r="IDD37" s="16"/>
      <c r="IDE37" s="16"/>
      <c r="IDF37" s="16"/>
      <c r="IDG37" s="16"/>
      <c r="IDH37" s="16"/>
      <c r="IDI37" s="16"/>
      <c r="IDJ37" s="16"/>
      <c r="IDK37" s="16"/>
      <c r="IDL37" s="16"/>
      <c r="IDM37" s="16"/>
      <c r="IDN37" s="16"/>
      <c r="IDO37" s="16"/>
      <c r="IDP37" s="16"/>
      <c r="IDQ37" s="16"/>
      <c r="IDR37" s="16"/>
      <c r="IDS37" s="16"/>
      <c r="IDT37" s="16"/>
      <c r="IDU37" s="16"/>
      <c r="IDV37" s="16"/>
      <c r="IDW37" s="16"/>
      <c r="IDX37" s="16"/>
      <c r="IDY37" s="16"/>
      <c r="IDZ37" s="16"/>
      <c r="IEA37" s="16"/>
      <c r="IEB37" s="16"/>
      <c r="IEC37" s="16"/>
      <c r="IED37" s="16"/>
      <c r="IEE37" s="16"/>
      <c r="IEF37" s="16"/>
      <c r="IEG37" s="16"/>
      <c r="IEH37" s="16"/>
      <c r="IEI37" s="16"/>
      <c r="IEJ37" s="16"/>
      <c r="IEK37" s="16"/>
      <c r="IEL37" s="16"/>
      <c r="IEM37" s="16"/>
      <c r="IEN37" s="16"/>
      <c r="IEO37" s="16"/>
      <c r="IEP37" s="16"/>
      <c r="IEQ37" s="16"/>
      <c r="IER37" s="16"/>
      <c r="IES37" s="16"/>
      <c r="IET37" s="16"/>
      <c r="IEU37" s="16"/>
      <c r="IEV37" s="16"/>
      <c r="IEW37" s="16"/>
      <c r="IEX37" s="16"/>
      <c r="IEY37" s="16"/>
      <c r="IEZ37" s="16"/>
      <c r="IFA37" s="16"/>
      <c r="IFB37" s="16"/>
      <c r="IFC37" s="16"/>
      <c r="IFD37" s="16"/>
      <c r="IFE37" s="16"/>
      <c r="IFF37" s="16"/>
      <c r="IFG37" s="16"/>
      <c r="IFH37" s="16"/>
      <c r="IFI37" s="16"/>
      <c r="IFJ37" s="16"/>
      <c r="IFK37" s="16"/>
      <c r="IFL37" s="16"/>
      <c r="IFM37" s="16"/>
      <c r="IFN37" s="16"/>
      <c r="IFO37" s="16"/>
      <c r="IFP37" s="16"/>
      <c r="IFQ37" s="16"/>
      <c r="IFR37" s="16"/>
      <c r="IFS37" s="16"/>
      <c r="IFT37" s="16"/>
      <c r="IFU37" s="16"/>
      <c r="IFV37" s="16"/>
      <c r="IFW37" s="16"/>
      <c r="IFX37" s="16"/>
      <c r="IFY37" s="16"/>
      <c r="IFZ37" s="16"/>
      <c r="IGA37" s="16"/>
      <c r="IGB37" s="16"/>
      <c r="IGC37" s="16"/>
      <c r="IGD37" s="16"/>
      <c r="IGE37" s="16"/>
      <c r="IGF37" s="16"/>
      <c r="IGG37" s="16"/>
      <c r="IGH37" s="16"/>
      <c r="IGI37" s="16"/>
      <c r="IGJ37" s="16"/>
      <c r="IGK37" s="16"/>
      <c r="IGL37" s="16"/>
      <c r="IGM37" s="16"/>
      <c r="IGN37" s="16"/>
      <c r="IGO37" s="16"/>
      <c r="IGP37" s="16"/>
      <c r="IGQ37" s="16"/>
      <c r="IGR37" s="16"/>
      <c r="IGS37" s="16"/>
      <c r="IGT37" s="16"/>
      <c r="IGU37" s="16"/>
      <c r="IGV37" s="16"/>
      <c r="IGW37" s="16"/>
      <c r="IGX37" s="16"/>
      <c r="IGY37" s="16"/>
      <c r="IGZ37" s="16"/>
      <c r="IHA37" s="16"/>
      <c r="IHB37" s="16"/>
      <c r="IHC37" s="16"/>
      <c r="IHD37" s="16"/>
      <c r="IHE37" s="16"/>
      <c r="IHF37" s="16"/>
      <c r="IHG37" s="16"/>
      <c r="IHH37" s="16"/>
      <c r="IHI37" s="16"/>
      <c r="IHJ37" s="16"/>
      <c r="IHK37" s="16"/>
      <c r="IHL37" s="16"/>
      <c r="IHM37" s="16"/>
      <c r="IHN37" s="16"/>
      <c r="IHO37" s="16"/>
      <c r="IHP37" s="16"/>
      <c r="IHQ37" s="16"/>
      <c r="IHR37" s="16"/>
      <c r="IHS37" s="16"/>
      <c r="IHT37" s="16"/>
      <c r="IHU37" s="16"/>
      <c r="IHV37" s="16"/>
      <c r="IHW37" s="16"/>
      <c r="IHX37" s="16"/>
      <c r="IHY37" s="16"/>
      <c r="IHZ37" s="16"/>
      <c r="IIA37" s="16"/>
      <c r="IIB37" s="16"/>
      <c r="IIC37" s="16"/>
      <c r="IID37" s="16"/>
      <c r="IIE37" s="16"/>
      <c r="IIF37" s="16"/>
      <c r="IIG37" s="16"/>
      <c r="IIH37" s="16"/>
      <c r="III37" s="16"/>
      <c r="IIJ37" s="16"/>
      <c r="IIK37" s="16"/>
      <c r="IIL37" s="16"/>
      <c r="IIM37" s="16"/>
      <c r="IIN37" s="16"/>
      <c r="IIO37" s="16"/>
      <c r="IIP37" s="16"/>
      <c r="IIQ37" s="16"/>
      <c r="IIR37" s="16"/>
      <c r="IIS37" s="16"/>
      <c r="IIT37" s="16"/>
      <c r="IIU37" s="16"/>
      <c r="IIV37" s="16"/>
      <c r="IIW37" s="16"/>
      <c r="IIX37" s="16"/>
      <c r="IIY37" s="16"/>
      <c r="IIZ37" s="16"/>
      <c r="IJA37" s="16"/>
      <c r="IJB37" s="16"/>
      <c r="IJC37" s="16"/>
      <c r="IJD37" s="16"/>
      <c r="IJE37" s="16"/>
      <c r="IJF37" s="16"/>
      <c r="IJG37" s="16"/>
      <c r="IJH37" s="16"/>
      <c r="IJI37" s="16"/>
      <c r="IJJ37" s="16"/>
      <c r="IJK37" s="16"/>
      <c r="IJL37" s="16"/>
      <c r="IJM37" s="16"/>
      <c r="IJN37" s="16"/>
      <c r="IJO37" s="16"/>
      <c r="IJP37" s="16"/>
      <c r="IJQ37" s="16"/>
      <c r="IJR37" s="16"/>
      <c r="IJS37" s="16"/>
      <c r="IJT37" s="16"/>
      <c r="IJU37" s="16"/>
      <c r="IJV37" s="16"/>
      <c r="IJW37" s="16"/>
      <c r="IJX37" s="16"/>
      <c r="IJY37" s="16"/>
      <c r="IJZ37" s="16"/>
      <c r="IKA37" s="16"/>
      <c r="IKB37" s="16"/>
      <c r="IKC37" s="16"/>
      <c r="IKD37" s="16"/>
      <c r="IKE37" s="16"/>
      <c r="IKF37" s="16"/>
      <c r="IKG37" s="16"/>
      <c r="IKH37" s="16"/>
      <c r="IKI37" s="16"/>
      <c r="IKJ37" s="16"/>
      <c r="IKK37" s="16"/>
      <c r="IKL37" s="16"/>
      <c r="IKM37" s="16"/>
      <c r="IKN37" s="16"/>
      <c r="IKO37" s="16"/>
      <c r="IKP37" s="16"/>
      <c r="IKQ37" s="16"/>
      <c r="IKR37" s="16"/>
      <c r="IKS37" s="16"/>
      <c r="IKT37" s="16"/>
      <c r="IKU37" s="16"/>
      <c r="IKV37" s="16"/>
      <c r="IKW37" s="16"/>
      <c r="IKX37" s="16"/>
      <c r="IKY37" s="16"/>
      <c r="IKZ37" s="16"/>
      <c r="ILA37" s="16"/>
      <c r="ILB37" s="16"/>
      <c r="ILC37" s="16"/>
      <c r="ILD37" s="16"/>
      <c r="ILE37" s="16"/>
      <c r="ILF37" s="16"/>
      <c r="ILG37" s="16"/>
      <c r="ILH37" s="16"/>
      <c r="ILI37" s="16"/>
      <c r="ILJ37" s="16"/>
      <c r="ILK37" s="16"/>
      <c r="ILL37" s="16"/>
      <c r="ILM37" s="16"/>
      <c r="ILN37" s="16"/>
      <c r="ILO37" s="16"/>
      <c r="ILP37" s="16"/>
      <c r="ILQ37" s="16"/>
      <c r="ILR37" s="16"/>
      <c r="ILS37" s="16"/>
      <c r="ILT37" s="16"/>
      <c r="ILU37" s="16"/>
      <c r="ILV37" s="16"/>
      <c r="ILW37" s="16"/>
      <c r="ILX37" s="16"/>
      <c r="ILY37" s="16"/>
      <c r="ILZ37" s="16"/>
      <c r="IMA37" s="16"/>
      <c r="IMB37" s="16"/>
      <c r="IMC37" s="16"/>
      <c r="IMD37" s="16"/>
      <c r="IME37" s="16"/>
      <c r="IMF37" s="16"/>
      <c r="IMG37" s="16"/>
      <c r="IMH37" s="16"/>
      <c r="IMI37" s="16"/>
      <c r="IMJ37" s="16"/>
      <c r="IMK37" s="16"/>
      <c r="IML37" s="16"/>
      <c r="IMM37" s="16"/>
      <c r="IMN37" s="16"/>
      <c r="IMO37" s="16"/>
      <c r="IMP37" s="16"/>
      <c r="IMQ37" s="16"/>
      <c r="IMR37" s="16"/>
      <c r="IMS37" s="16"/>
      <c r="IMT37" s="16"/>
      <c r="IMU37" s="16"/>
      <c r="IMV37" s="16"/>
      <c r="IMW37" s="16"/>
      <c r="IMX37" s="16"/>
      <c r="IMY37" s="16"/>
      <c r="IMZ37" s="16"/>
      <c r="INA37" s="16"/>
      <c r="INB37" s="16"/>
      <c r="INC37" s="16"/>
      <c r="IND37" s="16"/>
      <c r="INE37" s="16"/>
      <c r="INF37" s="16"/>
      <c r="ING37" s="16"/>
      <c r="INH37" s="16"/>
      <c r="INI37" s="16"/>
      <c r="INJ37" s="16"/>
      <c r="INK37" s="16"/>
      <c r="INL37" s="16"/>
      <c r="INM37" s="16"/>
      <c r="INN37" s="16"/>
      <c r="INO37" s="16"/>
      <c r="INP37" s="16"/>
      <c r="INQ37" s="16"/>
      <c r="INR37" s="16"/>
      <c r="INS37" s="16"/>
      <c r="INT37" s="16"/>
      <c r="INU37" s="16"/>
      <c r="INV37" s="16"/>
      <c r="INW37" s="16"/>
      <c r="INX37" s="16"/>
      <c r="INY37" s="16"/>
      <c r="INZ37" s="16"/>
      <c r="IOA37" s="16"/>
      <c r="IOB37" s="16"/>
      <c r="IOC37" s="16"/>
      <c r="IOD37" s="16"/>
      <c r="IOE37" s="16"/>
      <c r="IOF37" s="16"/>
      <c r="IOG37" s="16"/>
      <c r="IOH37" s="16"/>
      <c r="IOI37" s="16"/>
      <c r="IOJ37" s="16"/>
      <c r="IOK37" s="16"/>
      <c r="IOL37" s="16"/>
      <c r="IOM37" s="16"/>
      <c r="ION37" s="16"/>
      <c r="IOO37" s="16"/>
      <c r="IOP37" s="16"/>
      <c r="IOQ37" s="16"/>
      <c r="IOR37" s="16"/>
      <c r="IOS37" s="16"/>
      <c r="IOT37" s="16"/>
      <c r="IOU37" s="16"/>
      <c r="IOV37" s="16"/>
      <c r="IOW37" s="16"/>
      <c r="IOX37" s="16"/>
      <c r="IOY37" s="16"/>
      <c r="IOZ37" s="16"/>
      <c r="IPA37" s="16"/>
      <c r="IPB37" s="16"/>
      <c r="IPC37" s="16"/>
      <c r="IPD37" s="16"/>
      <c r="IPE37" s="16"/>
      <c r="IPF37" s="16"/>
      <c r="IPG37" s="16"/>
      <c r="IPH37" s="16"/>
      <c r="IPI37" s="16"/>
      <c r="IPJ37" s="16"/>
      <c r="IPK37" s="16"/>
      <c r="IPL37" s="16"/>
      <c r="IPM37" s="16"/>
      <c r="IPN37" s="16"/>
      <c r="IPO37" s="16"/>
      <c r="IPP37" s="16"/>
      <c r="IPQ37" s="16"/>
      <c r="IPR37" s="16"/>
      <c r="IPS37" s="16"/>
      <c r="IPT37" s="16"/>
      <c r="IPU37" s="16"/>
      <c r="IPV37" s="16"/>
      <c r="IPW37" s="16"/>
      <c r="IPX37" s="16"/>
      <c r="IPY37" s="16"/>
      <c r="IPZ37" s="16"/>
      <c r="IQA37" s="16"/>
      <c r="IQB37" s="16"/>
      <c r="IQC37" s="16"/>
      <c r="IQD37" s="16"/>
      <c r="IQE37" s="16"/>
      <c r="IQF37" s="16"/>
      <c r="IQG37" s="16"/>
      <c r="IQH37" s="16"/>
      <c r="IQI37" s="16"/>
      <c r="IQJ37" s="16"/>
      <c r="IQK37" s="16"/>
      <c r="IQL37" s="16"/>
      <c r="IQM37" s="16"/>
      <c r="IQN37" s="16"/>
      <c r="IQO37" s="16"/>
      <c r="IQP37" s="16"/>
      <c r="IQQ37" s="16"/>
      <c r="IQR37" s="16"/>
      <c r="IQS37" s="16"/>
      <c r="IQT37" s="16"/>
      <c r="IQU37" s="16"/>
      <c r="IQV37" s="16"/>
      <c r="IQW37" s="16"/>
      <c r="IQX37" s="16"/>
      <c r="IQY37" s="16"/>
      <c r="IQZ37" s="16"/>
      <c r="IRA37" s="16"/>
      <c r="IRB37" s="16"/>
      <c r="IRC37" s="16"/>
      <c r="IRD37" s="16"/>
      <c r="IRE37" s="16"/>
      <c r="IRF37" s="16"/>
      <c r="IRG37" s="16"/>
      <c r="IRH37" s="16"/>
      <c r="IRI37" s="16"/>
      <c r="IRJ37" s="16"/>
      <c r="IRK37" s="16"/>
      <c r="IRL37" s="16"/>
      <c r="IRM37" s="16"/>
      <c r="IRN37" s="16"/>
      <c r="IRO37" s="16"/>
      <c r="IRP37" s="16"/>
      <c r="IRQ37" s="16"/>
      <c r="IRR37" s="16"/>
      <c r="IRS37" s="16"/>
      <c r="IRT37" s="16"/>
      <c r="IRU37" s="16"/>
      <c r="IRV37" s="16"/>
      <c r="IRW37" s="16"/>
      <c r="IRX37" s="16"/>
      <c r="IRY37" s="16"/>
      <c r="IRZ37" s="16"/>
      <c r="ISA37" s="16"/>
      <c r="ISB37" s="16"/>
      <c r="ISC37" s="16"/>
      <c r="ISD37" s="16"/>
      <c r="ISE37" s="16"/>
      <c r="ISF37" s="16"/>
      <c r="ISG37" s="16"/>
      <c r="ISH37" s="16"/>
      <c r="ISI37" s="16"/>
      <c r="ISJ37" s="16"/>
      <c r="ISK37" s="16"/>
      <c r="ISL37" s="16"/>
      <c r="ISM37" s="16"/>
      <c r="ISN37" s="16"/>
      <c r="ISO37" s="16"/>
      <c r="ISP37" s="16"/>
      <c r="ISQ37" s="16"/>
      <c r="ISR37" s="16"/>
      <c r="ISS37" s="16"/>
      <c r="IST37" s="16"/>
      <c r="ISU37" s="16"/>
      <c r="ISV37" s="16"/>
      <c r="ISW37" s="16"/>
      <c r="ISX37" s="16"/>
      <c r="ISY37" s="16"/>
      <c r="ISZ37" s="16"/>
      <c r="ITA37" s="16"/>
      <c r="ITB37" s="16"/>
      <c r="ITC37" s="16"/>
      <c r="ITD37" s="16"/>
      <c r="ITE37" s="16"/>
      <c r="ITF37" s="16"/>
      <c r="ITG37" s="16"/>
      <c r="ITH37" s="16"/>
      <c r="ITI37" s="16"/>
      <c r="ITJ37" s="16"/>
      <c r="ITK37" s="16"/>
      <c r="ITL37" s="16"/>
      <c r="ITM37" s="16"/>
      <c r="ITN37" s="16"/>
      <c r="ITO37" s="16"/>
      <c r="ITP37" s="16"/>
      <c r="ITQ37" s="16"/>
      <c r="ITR37" s="16"/>
      <c r="ITS37" s="16"/>
      <c r="ITT37" s="16"/>
      <c r="ITU37" s="16"/>
      <c r="ITV37" s="16"/>
      <c r="ITW37" s="16"/>
      <c r="ITX37" s="16"/>
      <c r="ITY37" s="16"/>
      <c r="ITZ37" s="16"/>
      <c r="IUA37" s="16"/>
      <c r="IUB37" s="16"/>
      <c r="IUC37" s="16"/>
      <c r="IUD37" s="16"/>
      <c r="IUE37" s="16"/>
      <c r="IUF37" s="16"/>
      <c r="IUG37" s="16"/>
      <c r="IUH37" s="16"/>
      <c r="IUI37" s="16"/>
      <c r="IUJ37" s="16"/>
      <c r="IUK37" s="16"/>
      <c r="IUL37" s="16"/>
      <c r="IUM37" s="16"/>
      <c r="IUN37" s="16"/>
      <c r="IUO37" s="16"/>
      <c r="IUP37" s="16"/>
      <c r="IUQ37" s="16"/>
      <c r="IUR37" s="16"/>
      <c r="IUS37" s="16"/>
      <c r="IUT37" s="16"/>
      <c r="IUU37" s="16"/>
      <c r="IUV37" s="16"/>
      <c r="IUW37" s="16"/>
      <c r="IUX37" s="16"/>
      <c r="IUY37" s="16"/>
      <c r="IUZ37" s="16"/>
      <c r="IVA37" s="16"/>
      <c r="IVB37" s="16"/>
      <c r="IVC37" s="16"/>
      <c r="IVD37" s="16"/>
      <c r="IVE37" s="16"/>
      <c r="IVF37" s="16"/>
      <c r="IVG37" s="16"/>
      <c r="IVH37" s="16"/>
      <c r="IVI37" s="16"/>
      <c r="IVJ37" s="16"/>
      <c r="IVK37" s="16"/>
      <c r="IVL37" s="16"/>
      <c r="IVM37" s="16"/>
      <c r="IVN37" s="16"/>
      <c r="IVO37" s="16"/>
      <c r="IVP37" s="16"/>
      <c r="IVQ37" s="16"/>
      <c r="IVR37" s="16"/>
      <c r="IVS37" s="16"/>
      <c r="IVT37" s="16"/>
      <c r="IVU37" s="16"/>
      <c r="IVV37" s="16"/>
      <c r="IVW37" s="16"/>
      <c r="IVX37" s="16"/>
      <c r="IVY37" s="16"/>
      <c r="IVZ37" s="16"/>
      <c r="IWA37" s="16"/>
      <c r="IWB37" s="16"/>
      <c r="IWC37" s="16"/>
      <c r="IWD37" s="16"/>
      <c r="IWE37" s="16"/>
      <c r="IWF37" s="16"/>
      <c r="IWG37" s="16"/>
      <c r="IWH37" s="16"/>
      <c r="IWI37" s="16"/>
      <c r="IWJ37" s="16"/>
      <c r="IWK37" s="16"/>
      <c r="IWL37" s="16"/>
      <c r="IWM37" s="16"/>
      <c r="IWN37" s="16"/>
      <c r="IWO37" s="16"/>
      <c r="IWP37" s="16"/>
      <c r="IWQ37" s="16"/>
      <c r="IWR37" s="16"/>
      <c r="IWS37" s="16"/>
      <c r="IWT37" s="16"/>
      <c r="IWU37" s="16"/>
      <c r="IWV37" s="16"/>
      <c r="IWW37" s="16"/>
      <c r="IWX37" s="16"/>
      <c r="IWY37" s="16"/>
      <c r="IWZ37" s="16"/>
      <c r="IXA37" s="16"/>
      <c r="IXB37" s="16"/>
      <c r="IXC37" s="16"/>
      <c r="IXD37" s="16"/>
      <c r="IXE37" s="16"/>
      <c r="IXF37" s="16"/>
      <c r="IXG37" s="16"/>
      <c r="IXH37" s="16"/>
      <c r="IXI37" s="16"/>
      <c r="IXJ37" s="16"/>
      <c r="IXK37" s="16"/>
      <c r="IXL37" s="16"/>
      <c r="IXM37" s="16"/>
      <c r="IXN37" s="16"/>
      <c r="IXO37" s="16"/>
      <c r="IXP37" s="16"/>
      <c r="IXQ37" s="16"/>
      <c r="IXR37" s="16"/>
      <c r="IXS37" s="16"/>
      <c r="IXT37" s="16"/>
      <c r="IXU37" s="16"/>
      <c r="IXV37" s="16"/>
      <c r="IXW37" s="16"/>
      <c r="IXX37" s="16"/>
      <c r="IXY37" s="16"/>
      <c r="IXZ37" s="16"/>
      <c r="IYA37" s="16"/>
      <c r="IYB37" s="16"/>
      <c r="IYC37" s="16"/>
      <c r="IYD37" s="16"/>
      <c r="IYE37" s="16"/>
      <c r="IYF37" s="16"/>
      <c r="IYG37" s="16"/>
      <c r="IYH37" s="16"/>
      <c r="IYI37" s="16"/>
      <c r="IYJ37" s="16"/>
      <c r="IYK37" s="16"/>
      <c r="IYL37" s="16"/>
      <c r="IYM37" s="16"/>
      <c r="IYN37" s="16"/>
      <c r="IYO37" s="16"/>
      <c r="IYP37" s="16"/>
      <c r="IYQ37" s="16"/>
      <c r="IYR37" s="16"/>
      <c r="IYS37" s="16"/>
      <c r="IYT37" s="16"/>
      <c r="IYU37" s="16"/>
      <c r="IYV37" s="16"/>
      <c r="IYW37" s="16"/>
      <c r="IYX37" s="16"/>
      <c r="IYY37" s="16"/>
      <c r="IYZ37" s="16"/>
      <c r="IZA37" s="16"/>
      <c r="IZB37" s="16"/>
      <c r="IZC37" s="16"/>
      <c r="IZD37" s="16"/>
      <c r="IZE37" s="16"/>
      <c r="IZF37" s="16"/>
      <c r="IZG37" s="16"/>
      <c r="IZH37" s="16"/>
      <c r="IZI37" s="16"/>
      <c r="IZJ37" s="16"/>
      <c r="IZK37" s="16"/>
      <c r="IZL37" s="16"/>
      <c r="IZM37" s="16"/>
      <c r="IZN37" s="16"/>
      <c r="IZO37" s="16"/>
      <c r="IZP37" s="16"/>
      <c r="IZQ37" s="16"/>
      <c r="IZR37" s="16"/>
      <c r="IZS37" s="16"/>
      <c r="IZT37" s="16"/>
      <c r="IZU37" s="16"/>
      <c r="IZV37" s="16"/>
      <c r="IZW37" s="16"/>
      <c r="IZX37" s="16"/>
      <c r="IZY37" s="16"/>
      <c r="IZZ37" s="16"/>
      <c r="JAA37" s="16"/>
      <c r="JAB37" s="16"/>
      <c r="JAC37" s="16"/>
      <c r="JAD37" s="16"/>
      <c r="JAE37" s="16"/>
      <c r="JAF37" s="16"/>
      <c r="JAG37" s="16"/>
      <c r="JAH37" s="16"/>
      <c r="JAI37" s="16"/>
      <c r="JAJ37" s="16"/>
      <c r="JAK37" s="16"/>
      <c r="JAL37" s="16"/>
      <c r="JAM37" s="16"/>
      <c r="JAN37" s="16"/>
      <c r="JAO37" s="16"/>
      <c r="JAP37" s="16"/>
      <c r="JAQ37" s="16"/>
      <c r="JAR37" s="16"/>
      <c r="JAS37" s="16"/>
      <c r="JAT37" s="16"/>
      <c r="JAU37" s="16"/>
      <c r="JAV37" s="16"/>
      <c r="JAW37" s="16"/>
      <c r="JAX37" s="16"/>
      <c r="JAY37" s="16"/>
      <c r="JAZ37" s="16"/>
      <c r="JBA37" s="16"/>
      <c r="JBB37" s="16"/>
      <c r="JBC37" s="16"/>
      <c r="JBD37" s="16"/>
      <c r="JBE37" s="16"/>
      <c r="JBF37" s="16"/>
      <c r="JBG37" s="16"/>
      <c r="JBH37" s="16"/>
      <c r="JBI37" s="16"/>
      <c r="JBJ37" s="16"/>
      <c r="JBK37" s="16"/>
      <c r="JBL37" s="16"/>
      <c r="JBM37" s="16"/>
      <c r="JBN37" s="16"/>
      <c r="JBO37" s="16"/>
      <c r="JBP37" s="16"/>
      <c r="JBQ37" s="16"/>
      <c r="JBR37" s="16"/>
      <c r="JBS37" s="16"/>
      <c r="JBT37" s="16"/>
      <c r="JBU37" s="16"/>
      <c r="JBV37" s="16"/>
      <c r="JBW37" s="16"/>
      <c r="JBX37" s="16"/>
      <c r="JBY37" s="16"/>
      <c r="JBZ37" s="16"/>
      <c r="JCA37" s="16"/>
      <c r="JCB37" s="16"/>
      <c r="JCC37" s="16"/>
      <c r="JCD37" s="16"/>
      <c r="JCE37" s="16"/>
      <c r="JCF37" s="16"/>
      <c r="JCG37" s="16"/>
      <c r="JCH37" s="16"/>
      <c r="JCI37" s="16"/>
      <c r="JCJ37" s="16"/>
      <c r="JCK37" s="16"/>
      <c r="JCL37" s="16"/>
      <c r="JCM37" s="16"/>
      <c r="JCN37" s="16"/>
      <c r="JCO37" s="16"/>
      <c r="JCP37" s="16"/>
      <c r="JCQ37" s="16"/>
      <c r="JCR37" s="16"/>
      <c r="JCS37" s="16"/>
      <c r="JCT37" s="16"/>
      <c r="JCU37" s="16"/>
      <c r="JCV37" s="16"/>
      <c r="JCW37" s="16"/>
      <c r="JCX37" s="16"/>
      <c r="JCY37" s="16"/>
      <c r="JCZ37" s="16"/>
      <c r="JDA37" s="16"/>
      <c r="JDB37" s="16"/>
      <c r="JDC37" s="16"/>
      <c r="JDD37" s="16"/>
      <c r="JDE37" s="16"/>
      <c r="JDF37" s="16"/>
      <c r="JDG37" s="16"/>
      <c r="JDH37" s="16"/>
      <c r="JDI37" s="16"/>
      <c r="JDJ37" s="16"/>
      <c r="JDK37" s="16"/>
      <c r="JDL37" s="16"/>
      <c r="JDM37" s="16"/>
      <c r="JDN37" s="16"/>
      <c r="JDO37" s="16"/>
      <c r="JDP37" s="16"/>
      <c r="JDQ37" s="16"/>
      <c r="JDR37" s="16"/>
      <c r="JDS37" s="16"/>
      <c r="JDT37" s="16"/>
      <c r="JDU37" s="16"/>
      <c r="JDV37" s="16"/>
      <c r="JDW37" s="16"/>
      <c r="JDX37" s="16"/>
      <c r="JDY37" s="16"/>
      <c r="JDZ37" s="16"/>
      <c r="JEA37" s="16"/>
      <c r="JEB37" s="16"/>
      <c r="JEC37" s="16"/>
      <c r="JED37" s="16"/>
      <c r="JEE37" s="16"/>
      <c r="JEF37" s="16"/>
      <c r="JEG37" s="16"/>
      <c r="JEH37" s="16"/>
      <c r="JEI37" s="16"/>
      <c r="JEJ37" s="16"/>
      <c r="JEK37" s="16"/>
      <c r="JEL37" s="16"/>
      <c r="JEM37" s="16"/>
      <c r="JEN37" s="16"/>
      <c r="JEO37" s="16"/>
      <c r="JEP37" s="16"/>
      <c r="JEQ37" s="16"/>
      <c r="JER37" s="16"/>
      <c r="JES37" s="16"/>
      <c r="JET37" s="16"/>
      <c r="JEU37" s="16"/>
      <c r="JEV37" s="16"/>
      <c r="JEW37" s="16"/>
      <c r="JEX37" s="16"/>
      <c r="JEY37" s="16"/>
      <c r="JEZ37" s="16"/>
      <c r="JFA37" s="16"/>
      <c r="JFB37" s="16"/>
      <c r="JFC37" s="16"/>
      <c r="JFD37" s="16"/>
      <c r="JFE37" s="16"/>
      <c r="JFF37" s="16"/>
      <c r="JFG37" s="16"/>
      <c r="JFH37" s="16"/>
      <c r="JFI37" s="16"/>
      <c r="JFJ37" s="16"/>
      <c r="JFK37" s="16"/>
      <c r="JFL37" s="16"/>
      <c r="JFM37" s="16"/>
      <c r="JFN37" s="16"/>
      <c r="JFO37" s="16"/>
      <c r="JFP37" s="16"/>
      <c r="JFQ37" s="16"/>
      <c r="JFR37" s="16"/>
      <c r="JFS37" s="16"/>
      <c r="JFT37" s="16"/>
      <c r="JFU37" s="16"/>
      <c r="JFV37" s="16"/>
      <c r="JFW37" s="16"/>
      <c r="JFX37" s="16"/>
      <c r="JFY37" s="16"/>
      <c r="JFZ37" s="16"/>
      <c r="JGA37" s="16"/>
      <c r="JGB37" s="16"/>
      <c r="JGC37" s="16"/>
      <c r="JGD37" s="16"/>
      <c r="JGE37" s="16"/>
      <c r="JGF37" s="16"/>
      <c r="JGG37" s="16"/>
      <c r="JGH37" s="16"/>
      <c r="JGI37" s="16"/>
      <c r="JGJ37" s="16"/>
      <c r="JGK37" s="16"/>
      <c r="JGL37" s="16"/>
      <c r="JGM37" s="16"/>
      <c r="JGN37" s="16"/>
      <c r="JGO37" s="16"/>
      <c r="JGP37" s="16"/>
      <c r="JGQ37" s="16"/>
      <c r="JGR37" s="16"/>
      <c r="JGS37" s="16"/>
      <c r="JGT37" s="16"/>
      <c r="JGU37" s="16"/>
      <c r="JGV37" s="16"/>
      <c r="JGW37" s="16"/>
      <c r="JGX37" s="16"/>
      <c r="JGY37" s="16"/>
      <c r="JGZ37" s="16"/>
      <c r="JHA37" s="16"/>
      <c r="JHB37" s="16"/>
      <c r="JHC37" s="16"/>
      <c r="JHD37" s="16"/>
      <c r="JHE37" s="16"/>
      <c r="JHF37" s="16"/>
      <c r="JHG37" s="16"/>
      <c r="JHH37" s="16"/>
      <c r="JHI37" s="16"/>
      <c r="JHJ37" s="16"/>
      <c r="JHK37" s="16"/>
      <c r="JHL37" s="16"/>
      <c r="JHM37" s="16"/>
      <c r="JHN37" s="16"/>
      <c r="JHO37" s="16"/>
      <c r="JHP37" s="16"/>
      <c r="JHQ37" s="16"/>
      <c r="JHR37" s="16"/>
      <c r="JHS37" s="16"/>
      <c r="JHT37" s="16"/>
      <c r="JHU37" s="16"/>
      <c r="JHV37" s="16"/>
      <c r="JHW37" s="16"/>
      <c r="JHX37" s="16"/>
      <c r="JHY37" s="16"/>
      <c r="JHZ37" s="16"/>
      <c r="JIA37" s="16"/>
      <c r="JIB37" s="16"/>
      <c r="JIC37" s="16"/>
      <c r="JID37" s="16"/>
      <c r="JIE37" s="16"/>
      <c r="JIF37" s="16"/>
      <c r="JIG37" s="16"/>
      <c r="JIH37" s="16"/>
      <c r="JII37" s="16"/>
      <c r="JIJ37" s="16"/>
      <c r="JIK37" s="16"/>
      <c r="JIL37" s="16"/>
      <c r="JIM37" s="16"/>
      <c r="JIN37" s="16"/>
      <c r="JIO37" s="16"/>
      <c r="JIP37" s="16"/>
      <c r="JIQ37" s="16"/>
      <c r="JIR37" s="16"/>
      <c r="JIS37" s="16"/>
      <c r="JIT37" s="16"/>
      <c r="JIU37" s="16"/>
      <c r="JIV37" s="16"/>
      <c r="JIW37" s="16"/>
      <c r="JIX37" s="16"/>
      <c r="JIY37" s="16"/>
      <c r="JIZ37" s="16"/>
      <c r="JJA37" s="16"/>
      <c r="JJB37" s="16"/>
      <c r="JJC37" s="16"/>
      <c r="JJD37" s="16"/>
      <c r="JJE37" s="16"/>
      <c r="JJF37" s="16"/>
      <c r="JJG37" s="16"/>
      <c r="JJH37" s="16"/>
      <c r="JJI37" s="16"/>
      <c r="JJJ37" s="16"/>
      <c r="JJK37" s="16"/>
      <c r="JJL37" s="16"/>
      <c r="JJM37" s="16"/>
      <c r="JJN37" s="16"/>
      <c r="JJO37" s="16"/>
      <c r="JJP37" s="16"/>
      <c r="JJQ37" s="16"/>
      <c r="JJR37" s="16"/>
      <c r="JJS37" s="16"/>
      <c r="JJT37" s="16"/>
      <c r="JJU37" s="16"/>
      <c r="JJV37" s="16"/>
      <c r="JJW37" s="16"/>
      <c r="JJX37" s="16"/>
      <c r="JJY37" s="16"/>
      <c r="JJZ37" s="16"/>
      <c r="JKA37" s="16"/>
      <c r="JKB37" s="16"/>
      <c r="JKC37" s="16"/>
      <c r="JKD37" s="16"/>
      <c r="JKE37" s="16"/>
      <c r="JKF37" s="16"/>
      <c r="JKG37" s="16"/>
      <c r="JKH37" s="16"/>
      <c r="JKI37" s="16"/>
      <c r="JKJ37" s="16"/>
      <c r="JKK37" s="16"/>
      <c r="JKL37" s="16"/>
      <c r="JKM37" s="16"/>
      <c r="JKN37" s="16"/>
      <c r="JKO37" s="16"/>
      <c r="JKP37" s="16"/>
      <c r="JKQ37" s="16"/>
      <c r="JKR37" s="16"/>
      <c r="JKS37" s="16"/>
      <c r="JKT37" s="16"/>
      <c r="JKU37" s="16"/>
      <c r="JKV37" s="16"/>
      <c r="JKW37" s="16"/>
      <c r="JKX37" s="16"/>
      <c r="JKY37" s="16"/>
      <c r="JKZ37" s="16"/>
      <c r="JLA37" s="16"/>
      <c r="JLB37" s="16"/>
      <c r="JLC37" s="16"/>
      <c r="JLD37" s="16"/>
      <c r="JLE37" s="16"/>
      <c r="JLF37" s="16"/>
      <c r="JLG37" s="16"/>
      <c r="JLH37" s="16"/>
      <c r="JLI37" s="16"/>
      <c r="JLJ37" s="16"/>
      <c r="JLK37" s="16"/>
      <c r="JLL37" s="16"/>
      <c r="JLM37" s="16"/>
      <c r="JLN37" s="16"/>
      <c r="JLO37" s="16"/>
      <c r="JLP37" s="16"/>
      <c r="JLQ37" s="16"/>
      <c r="JLR37" s="16"/>
      <c r="JLS37" s="16"/>
      <c r="JLT37" s="16"/>
      <c r="JLU37" s="16"/>
      <c r="JLV37" s="16"/>
      <c r="JLW37" s="16"/>
      <c r="JLX37" s="16"/>
      <c r="JLY37" s="16"/>
      <c r="JLZ37" s="16"/>
      <c r="JMA37" s="16"/>
      <c r="JMB37" s="16"/>
      <c r="JMC37" s="16"/>
      <c r="JMD37" s="16"/>
      <c r="JME37" s="16"/>
      <c r="JMF37" s="16"/>
      <c r="JMG37" s="16"/>
      <c r="JMH37" s="16"/>
      <c r="JMI37" s="16"/>
      <c r="JMJ37" s="16"/>
      <c r="JMK37" s="16"/>
      <c r="JML37" s="16"/>
      <c r="JMM37" s="16"/>
      <c r="JMN37" s="16"/>
      <c r="JMO37" s="16"/>
      <c r="JMP37" s="16"/>
      <c r="JMQ37" s="16"/>
      <c r="JMR37" s="16"/>
      <c r="JMS37" s="16"/>
      <c r="JMT37" s="16"/>
      <c r="JMU37" s="16"/>
      <c r="JMV37" s="16"/>
      <c r="JMW37" s="16"/>
      <c r="JMX37" s="16"/>
      <c r="JMY37" s="16"/>
      <c r="JMZ37" s="16"/>
      <c r="JNA37" s="16"/>
      <c r="JNB37" s="16"/>
      <c r="JNC37" s="16"/>
      <c r="JND37" s="16"/>
      <c r="JNE37" s="16"/>
      <c r="JNF37" s="16"/>
      <c r="JNG37" s="16"/>
      <c r="JNH37" s="16"/>
      <c r="JNI37" s="16"/>
      <c r="JNJ37" s="16"/>
      <c r="JNK37" s="16"/>
      <c r="JNL37" s="16"/>
      <c r="JNM37" s="16"/>
      <c r="JNN37" s="16"/>
      <c r="JNO37" s="16"/>
      <c r="JNP37" s="16"/>
      <c r="JNQ37" s="16"/>
      <c r="JNR37" s="16"/>
      <c r="JNS37" s="16"/>
      <c r="JNT37" s="16"/>
      <c r="JNU37" s="16"/>
      <c r="JNV37" s="16"/>
      <c r="JNW37" s="16"/>
      <c r="JNX37" s="16"/>
      <c r="JNY37" s="16"/>
      <c r="JNZ37" s="16"/>
      <c r="JOA37" s="16"/>
      <c r="JOB37" s="16"/>
      <c r="JOC37" s="16"/>
      <c r="JOD37" s="16"/>
      <c r="JOE37" s="16"/>
      <c r="JOF37" s="16"/>
      <c r="JOG37" s="16"/>
      <c r="JOH37" s="16"/>
      <c r="JOI37" s="16"/>
      <c r="JOJ37" s="16"/>
      <c r="JOK37" s="16"/>
      <c r="JOL37" s="16"/>
      <c r="JOM37" s="16"/>
      <c r="JON37" s="16"/>
      <c r="JOO37" s="16"/>
      <c r="JOP37" s="16"/>
      <c r="JOQ37" s="16"/>
      <c r="JOR37" s="16"/>
      <c r="JOS37" s="16"/>
      <c r="JOT37" s="16"/>
      <c r="JOU37" s="16"/>
      <c r="JOV37" s="16"/>
      <c r="JOW37" s="16"/>
      <c r="JOX37" s="16"/>
      <c r="JOY37" s="16"/>
      <c r="JOZ37" s="16"/>
      <c r="JPA37" s="16"/>
      <c r="JPB37" s="16"/>
      <c r="JPC37" s="16"/>
      <c r="JPD37" s="16"/>
      <c r="JPE37" s="16"/>
      <c r="JPF37" s="16"/>
      <c r="JPG37" s="16"/>
      <c r="JPH37" s="16"/>
      <c r="JPI37" s="16"/>
      <c r="JPJ37" s="16"/>
      <c r="JPK37" s="16"/>
      <c r="JPL37" s="16"/>
      <c r="JPM37" s="16"/>
      <c r="JPN37" s="16"/>
      <c r="JPO37" s="16"/>
      <c r="JPP37" s="16"/>
      <c r="JPQ37" s="16"/>
      <c r="JPR37" s="16"/>
      <c r="JPS37" s="16"/>
      <c r="JPT37" s="16"/>
      <c r="JPU37" s="16"/>
      <c r="JPV37" s="16"/>
      <c r="JPW37" s="16"/>
      <c r="JPX37" s="16"/>
      <c r="JPY37" s="16"/>
      <c r="JPZ37" s="16"/>
      <c r="JQA37" s="16"/>
      <c r="JQB37" s="16"/>
      <c r="JQC37" s="16"/>
      <c r="JQD37" s="16"/>
      <c r="JQE37" s="16"/>
      <c r="JQF37" s="16"/>
      <c r="JQG37" s="16"/>
      <c r="JQH37" s="16"/>
      <c r="JQI37" s="16"/>
      <c r="JQJ37" s="16"/>
      <c r="JQK37" s="16"/>
      <c r="JQL37" s="16"/>
      <c r="JQM37" s="16"/>
      <c r="JQN37" s="16"/>
      <c r="JQO37" s="16"/>
      <c r="JQP37" s="16"/>
      <c r="JQQ37" s="16"/>
      <c r="JQR37" s="16"/>
      <c r="JQS37" s="16"/>
      <c r="JQT37" s="16"/>
      <c r="JQU37" s="16"/>
      <c r="JQV37" s="16"/>
      <c r="JQW37" s="16"/>
      <c r="JQX37" s="16"/>
      <c r="JQY37" s="16"/>
      <c r="JQZ37" s="16"/>
      <c r="JRA37" s="16"/>
      <c r="JRB37" s="16"/>
      <c r="JRC37" s="16"/>
      <c r="JRD37" s="16"/>
      <c r="JRE37" s="16"/>
      <c r="JRF37" s="16"/>
      <c r="JRG37" s="16"/>
      <c r="JRH37" s="16"/>
      <c r="JRI37" s="16"/>
      <c r="JRJ37" s="16"/>
      <c r="JRK37" s="16"/>
      <c r="JRL37" s="16"/>
      <c r="JRM37" s="16"/>
      <c r="JRN37" s="16"/>
      <c r="JRO37" s="16"/>
      <c r="JRP37" s="16"/>
      <c r="JRQ37" s="16"/>
      <c r="JRR37" s="16"/>
      <c r="JRS37" s="16"/>
      <c r="JRT37" s="16"/>
      <c r="JRU37" s="16"/>
      <c r="JRV37" s="16"/>
      <c r="JRW37" s="16"/>
      <c r="JRX37" s="16"/>
      <c r="JRY37" s="16"/>
      <c r="JRZ37" s="16"/>
      <c r="JSA37" s="16"/>
      <c r="JSB37" s="16"/>
      <c r="JSC37" s="16"/>
      <c r="JSD37" s="16"/>
      <c r="JSE37" s="16"/>
      <c r="JSF37" s="16"/>
      <c r="JSG37" s="16"/>
      <c r="JSH37" s="16"/>
      <c r="JSI37" s="16"/>
      <c r="JSJ37" s="16"/>
      <c r="JSK37" s="16"/>
      <c r="JSL37" s="16"/>
      <c r="JSM37" s="16"/>
      <c r="JSN37" s="16"/>
      <c r="JSO37" s="16"/>
      <c r="JSP37" s="16"/>
      <c r="JSQ37" s="16"/>
      <c r="JSR37" s="16"/>
      <c r="JSS37" s="16"/>
      <c r="JST37" s="16"/>
      <c r="JSU37" s="16"/>
      <c r="JSV37" s="16"/>
      <c r="JSW37" s="16"/>
      <c r="JSX37" s="16"/>
      <c r="JSY37" s="16"/>
      <c r="JSZ37" s="16"/>
      <c r="JTA37" s="16"/>
      <c r="JTB37" s="16"/>
      <c r="JTC37" s="16"/>
      <c r="JTD37" s="16"/>
      <c r="JTE37" s="16"/>
      <c r="JTF37" s="16"/>
      <c r="JTG37" s="16"/>
      <c r="JTH37" s="16"/>
      <c r="JTI37" s="16"/>
      <c r="JTJ37" s="16"/>
      <c r="JTK37" s="16"/>
      <c r="JTL37" s="16"/>
      <c r="JTM37" s="16"/>
      <c r="JTN37" s="16"/>
      <c r="JTO37" s="16"/>
      <c r="JTP37" s="16"/>
      <c r="JTQ37" s="16"/>
      <c r="JTR37" s="16"/>
      <c r="JTS37" s="16"/>
      <c r="JTT37" s="16"/>
      <c r="JTU37" s="16"/>
      <c r="JTV37" s="16"/>
      <c r="JTW37" s="16"/>
      <c r="JTX37" s="16"/>
      <c r="JTY37" s="16"/>
      <c r="JTZ37" s="16"/>
      <c r="JUA37" s="16"/>
      <c r="JUB37" s="16"/>
      <c r="JUC37" s="16"/>
      <c r="JUD37" s="16"/>
      <c r="JUE37" s="16"/>
      <c r="JUF37" s="16"/>
      <c r="JUG37" s="16"/>
      <c r="JUH37" s="16"/>
      <c r="JUI37" s="16"/>
      <c r="JUJ37" s="16"/>
      <c r="JUK37" s="16"/>
      <c r="JUL37" s="16"/>
      <c r="JUM37" s="16"/>
      <c r="JUN37" s="16"/>
      <c r="JUO37" s="16"/>
      <c r="JUP37" s="16"/>
      <c r="JUQ37" s="16"/>
      <c r="JUR37" s="16"/>
      <c r="JUS37" s="16"/>
      <c r="JUT37" s="16"/>
      <c r="JUU37" s="16"/>
      <c r="JUV37" s="16"/>
      <c r="JUW37" s="16"/>
      <c r="JUX37" s="16"/>
      <c r="JUY37" s="16"/>
      <c r="JUZ37" s="16"/>
      <c r="JVA37" s="16"/>
      <c r="JVB37" s="16"/>
      <c r="JVC37" s="16"/>
      <c r="JVD37" s="16"/>
      <c r="JVE37" s="16"/>
      <c r="JVF37" s="16"/>
      <c r="JVG37" s="16"/>
      <c r="JVH37" s="16"/>
      <c r="JVI37" s="16"/>
      <c r="JVJ37" s="16"/>
      <c r="JVK37" s="16"/>
      <c r="JVL37" s="16"/>
      <c r="JVM37" s="16"/>
      <c r="JVN37" s="16"/>
      <c r="JVO37" s="16"/>
      <c r="JVP37" s="16"/>
      <c r="JVQ37" s="16"/>
      <c r="JVR37" s="16"/>
      <c r="JVS37" s="16"/>
      <c r="JVT37" s="16"/>
      <c r="JVU37" s="16"/>
      <c r="JVV37" s="16"/>
      <c r="JVW37" s="16"/>
      <c r="JVX37" s="16"/>
      <c r="JVY37" s="16"/>
      <c r="JVZ37" s="16"/>
      <c r="JWA37" s="16"/>
      <c r="JWB37" s="16"/>
      <c r="JWC37" s="16"/>
      <c r="JWD37" s="16"/>
      <c r="JWE37" s="16"/>
      <c r="JWF37" s="16"/>
      <c r="JWG37" s="16"/>
      <c r="JWH37" s="16"/>
      <c r="JWI37" s="16"/>
      <c r="JWJ37" s="16"/>
      <c r="JWK37" s="16"/>
      <c r="JWL37" s="16"/>
      <c r="JWM37" s="16"/>
      <c r="JWN37" s="16"/>
      <c r="JWO37" s="16"/>
      <c r="JWP37" s="16"/>
      <c r="JWQ37" s="16"/>
      <c r="JWR37" s="16"/>
      <c r="JWS37" s="16"/>
      <c r="JWT37" s="16"/>
      <c r="JWU37" s="16"/>
      <c r="JWV37" s="16"/>
      <c r="JWW37" s="16"/>
      <c r="JWX37" s="16"/>
      <c r="JWY37" s="16"/>
      <c r="JWZ37" s="16"/>
      <c r="JXA37" s="16"/>
      <c r="JXB37" s="16"/>
      <c r="JXC37" s="16"/>
      <c r="JXD37" s="16"/>
      <c r="JXE37" s="16"/>
      <c r="JXF37" s="16"/>
      <c r="JXG37" s="16"/>
      <c r="JXH37" s="16"/>
      <c r="JXI37" s="16"/>
      <c r="JXJ37" s="16"/>
      <c r="JXK37" s="16"/>
      <c r="JXL37" s="16"/>
      <c r="JXM37" s="16"/>
      <c r="JXN37" s="16"/>
      <c r="JXO37" s="16"/>
      <c r="JXP37" s="16"/>
      <c r="JXQ37" s="16"/>
      <c r="JXR37" s="16"/>
      <c r="JXS37" s="16"/>
      <c r="JXT37" s="16"/>
      <c r="JXU37" s="16"/>
      <c r="JXV37" s="16"/>
      <c r="JXW37" s="16"/>
      <c r="JXX37" s="16"/>
      <c r="JXY37" s="16"/>
      <c r="JXZ37" s="16"/>
      <c r="JYA37" s="16"/>
      <c r="JYB37" s="16"/>
      <c r="JYC37" s="16"/>
      <c r="JYD37" s="16"/>
      <c r="JYE37" s="16"/>
      <c r="JYF37" s="16"/>
      <c r="JYG37" s="16"/>
      <c r="JYH37" s="16"/>
      <c r="JYI37" s="16"/>
      <c r="JYJ37" s="16"/>
      <c r="JYK37" s="16"/>
      <c r="JYL37" s="16"/>
      <c r="JYM37" s="16"/>
      <c r="JYN37" s="16"/>
      <c r="JYO37" s="16"/>
      <c r="JYP37" s="16"/>
      <c r="JYQ37" s="16"/>
      <c r="JYR37" s="16"/>
      <c r="JYS37" s="16"/>
      <c r="JYT37" s="16"/>
      <c r="JYU37" s="16"/>
      <c r="JYV37" s="16"/>
      <c r="JYW37" s="16"/>
      <c r="JYX37" s="16"/>
      <c r="JYY37" s="16"/>
      <c r="JYZ37" s="16"/>
      <c r="JZA37" s="16"/>
      <c r="JZB37" s="16"/>
      <c r="JZC37" s="16"/>
      <c r="JZD37" s="16"/>
      <c r="JZE37" s="16"/>
      <c r="JZF37" s="16"/>
      <c r="JZG37" s="16"/>
      <c r="JZH37" s="16"/>
      <c r="JZI37" s="16"/>
      <c r="JZJ37" s="16"/>
      <c r="JZK37" s="16"/>
      <c r="JZL37" s="16"/>
      <c r="JZM37" s="16"/>
      <c r="JZN37" s="16"/>
      <c r="JZO37" s="16"/>
      <c r="JZP37" s="16"/>
      <c r="JZQ37" s="16"/>
      <c r="JZR37" s="16"/>
      <c r="JZS37" s="16"/>
      <c r="JZT37" s="16"/>
      <c r="JZU37" s="16"/>
      <c r="JZV37" s="16"/>
      <c r="JZW37" s="16"/>
      <c r="JZX37" s="16"/>
      <c r="JZY37" s="16"/>
      <c r="JZZ37" s="16"/>
      <c r="KAA37" s="16"/>
      <c r="KAB37" s="16"/>
      <c r="KAC37" s="16"/>
      <c r="KAD37" s="16"/>
      <c r="KAE37" s="16"/>
      <c r="KAF37" s="16"/>
      <c r="KAG37" s="16"/>
      <c r="KAH37" s="16"/>
      <c r="KAI37" s="16"/>
      <c r="KAJ37" s="16"/>
      <c r="KAK37" s="16"/>
      <c r="KAL37" s="16"/>
      <c r="KAM37" s="16"/>
      <c r="KAN37" s="16"/>
      <c r="KAO37" s="16"/>
      <c r="KAP37" s="16"/>
      <c r="KAQ37" s="16"/>
      <c r="KAR37" s="16"/>
      <c r="KAS37" s="16"/>
      <c r="KAT37" s="16"/>
      <c r="KAU37" s="16"/>
      <c r="KAV37" s="16"/>
      <c r="KAW37" s="16"/>
      <c r="KAX37" s="16"/>
      <c r="KAY37" s="16"/>
      <c r="KAZ37" s="16"/>
      <c r="KBA37" s="16"/>
      <c r="KBB37" s="16"/>
      <c r="KBC37" s="16"/>
      <c r="KBD37" s="16"/>
      <c r="KBE37" s="16"/>
      <c r="KBF37" s="16"/>
      <c r="KBG37" s="16"/>
      <c r="KBH37" s="16"/>
      <c r="KBI37" s="16"/>
      <c r="KBJ37" s="16"/>
      <c r="KBK37" s="16"/>
      <c r="KBL37" s="16"/>
      <c r="KBM37" s="16"/>
      <c r="KBN37" s="16"/>
      <c r="KBO37" s="16"/>
      <c r="KBP37" s="16"/>
      <c r="KBQ37" s="16"/>
      <c r="KBR37" s="16"/>
      <c r="KBS37" s="16"/>
      <c r="KBT37" s="16"/>
      <c r="KBU37" s="16"/>
      <c r="KBV37" s="16"/>
      <c r="KBW37" s="16"/>
      <c r="KBX37" s="16"/>
      <c r="KBY37" s="16"/>
      <c r="KBZ37" s="16"/>
      <c r="KCA37" s="16"/>
      <c r="KCB37" s="16"/>
      <c r="KCC37" s="16"/>
      <c r="KCD37" s="16"/>
      <c r="KCE37" s="16"/>
      <c r="KCF37" s="16"/>
      <c r="KCG37" s="16"/>
      <c r="KCH37" s="16"/>
      <c r="KCI37" s="16"/>
      <c r="KCJ37" s="16"/>
      <c r="KCK37" s="16"/>
      <c r="KCL37" s="16"/>
      <c r="KCM37" s="16"/>
      <c r="KCN37" s="16"/>
      <c r="KCO37" s="16"/>
      <c r="KCP37" s="16"/>
      <c r="KCQ37" s="16"/>
      <c r="KCR37" s="16"/>
      <c r="KCS37" s="16"/>
      <c r="KCT37" s="16"/>
      <c r="KCU37" s="16"/>
      <c r="KCV37" s="16"/>
      <c r="KCW37" s="16"/>
      <c r="KCX37" s="16"/>
      <c r="KCY37" s="16"/>
      <c r="KCZ37" s="16"/>
      <c r="KDA37" s="16"/>
      <c r="KDB37" s="16"/>
      <c r="KDC37" s="16"/>
      <c r="KDD37" s="16"/>
      <c r="KDE37" s="16"/>
      <c r="KDF37" s="16"/>
      <c r="KDG37" s="16"/>
      <c r="KDH37" s="16"/>
      <c r="KDI37" s="16"/>
      <c r="KDJ37" s="16"/>
      <c r="KDK37" s="16"/>
      <c r="KDL37" s="16"/>
      <c r="KDM37" s="16"/>
      <c r="KDN37" s="16"/>
      <c r="KDO37" s="16"/>
      <c r="KDP37" s="16"/>
      <c r="KDQ37" s="16"/>
      <c r="KDR37" s="16"/>
      <c r="KDS37" s="16"/>
      <c r="KDT37" s="16"/>
      <c r="KDU37" s="16"/>
      <c r="KDV37" s="16"/>
      <c r="KDW37" s="16"/>
      <c r="KDX37" s="16"/>
      <c r="KDY37" s="16"/>
      <c r="KDZ37" s="16"/>
      <c r="KEA37" s="16"/>
      <c r="KEB37" s="16"/>
      <c r="KEC37" s="16"/>
      <c r="KED37" s="16"/>
      <c r="KEE37" s="16"/>
      <c r="KEF37" s="16"/>
      <c r="KEG37" s="16"/>
      <c r="KEH37" s="16"/>
      <c r="KEI37" s="16"/>
      <c r="KEJ37" s="16"/>
      <c r="KEK37" s="16"/>
      <c r="KEL37" s="16"/>
      <c r="KEM37" s="16"/>
      <c r="KEN37" s="16"/>
      <c r="KEO37" s="16"/>
      <c r="KEP37" s="16"/>
      <c r="KEQ37" s="16"/>
      <c r="KER37" s="16"/>
      <c r="KES37" s="16"/>
      <c r="KET37" s="16"/>
      <c r="KEU37" s="16"/>
      <c r="KEV37" s="16"/>
      <c r="KEW37" s="16"/>
      <c r="KEX37" s="16"/>
      <c r="KEY37" s="16"/>
      <c r="KEZ37" s="16"/>
      <c r="KFA37" s="16"/>
      <c r="KFB37" s="16"/>
      <c r="KFC37" s="16"/>
      <c r="KFD37" s="16"/>
      <c r="KFE37" s="16"/>
      <c r="KFF37" s="16"/>
      <c r="KFG37" s="16"/>
      <c r="KFH37" s="16"/>
      <c r="KFI37" s="16"/>
      <c r="KFJ37" s="16"/>
      <c r="KFK37" s="16"/>
      <c r="KFL37" s="16"/>
      <c r="KFM37" s="16"/>
      <c r="KFN37" s="16"/>
      <c r="KFO37" s="16"/>
      <c r="KFP37" s="16"/>
      <c r="KFQ37" s="16"/>
      <c r="KFR37" s="16"/>
      <c r="KFS37" s="16"/>
      <c r="KFT37" s="16"/>
      <c r="KFU37" s="16"/>
      <c r="KFV37" s="16"/>
      <c r="KFW37" s="16"/>
      <c r="KFX37" s="16"/>
      <c r="KFY37" s="16"/>
      <c r="KFZ37" s="16"/>
      <c r="KGA37" s="16"/>
      <c r="KGB37" s="16"/>
      <c r="KGC37" s="16"/>
      <c r="KGD37" s="16"/>
      <c r="KGE37" s="16"/>
      <c r="KGF37" s="16"/>
      <c r="KGG37" s="16"/>
      <c r="KGH37" s="16"/>
      <c r="KGI37" s="16"/>
      <c r="KGJ37" s="16"/>
      <c r="KGK37" s="16"/>
      <c r="KGL37" s="16"/>
      <c r="KGM37" s="16"/>
      <c r="KGN37" s="16"/>
      <c r="KGO37" s="16"/>
      <c r="KGP37" s="16"/>
      <c r="KGQ37" s="16"/>
      <c r="KGR37" s="16"/>
      <c r="KGS37" s="16"/>
      <c r="KGT37" s="16"/>
      <c r="KGU37" s="16"/>
      <c r="KGV37" s="16"/>
      <c r="KGW37" s="16"/>
      <c r="KGX37" s="16"/>
      <c r="KGY37" s="16"/>
      <c r="KGZ37" s="16"/>
      <c r="KHA37" s="16"/>
      <c r="KHB37" s="16"/>
      <c r="KHC37" s="16"/>
      <c r="KHD37" s="16"/>
      <c r="KHE37" s="16"/>
      <c r="KHF37" s="16"/>
      <c r="KHG37" s="16"/>
      <c r="KHH37" s="16"/>
      <c r="KHI37" s="16"/>
      <c r="KHJ37" s="16"/>
      <c r="KHK37" s="16"/>
      <c r="KHL37" s="16"/>
      <c r="KHM37" s="16"/>
      <c r="KHN37" s="16"/>
      <c r="KHO37" s="16"/>
      <c r="KHP37" s="16"/>
      <c r="KHQ37" s="16"/>
      <c r="KHR37" s="16"/>
      <c r="KHS37" s="16"/>
      <c r="KHT37" s="16"/>
      <c r="KHU37" s="16"/>
      <c r="KHV37" s="16"/>
      <c r="KHW37" s="16"/>
      <c r="KHX37" s="16"/>
      <c r="KHY37" s="16"/>
      <c r="KHZ37" s="16"/>
      <c r="KIA37" s="16"/>
      <c r="KIB37" s="16"/>
      <c r="KIC37" s="16"/>
      <c r="KID37" s="16"/>
      <c r="KIE37" s="16"/>
      <c r="KIF37" s="16"/>
      <c r="KIG37" s="16"/>
      <c r="KIH37" s="16"/>
      <c r="KII37" s="16"/>
      <c r="KIJ37" s="16"/>
      <c r="KIK37" s="16"/>
      <c r="KIL37" s="16"/>
      <c r="KIM37" s="16"/>
      <c r="KIN37" s="16"/>
      <c r="KIO37" s="16"/>
      <c r="KIP37" s="16"/>
      <c r="KIQ37" s="16"/>
      <c r="KIR37" s="16"/>
      <c r="KIS37" s="16"/>
      <c r="KIT37" s="16"/>
      <c r="KIU37" s="16"/>
      <c r="KIV37" s="16"/>
      <c r="KIW37" s="16"/>
      <c r="KIX37" s="16"/>
      <c r="KIY37" s="16"/>
      <c r="KIZ37" s="16"/>
      <c r="KJA37" s="16"/>
      <c r="KJB37" s="16"/>
      <c r="KJC37" s="16"/>
      <c r="KJD37" s="16"/>
      <c r="KJE37" s="16"/>
      <c r="KJF37" s="16"/>
      <c r="KJG37" s="16"/>
      <c r="KJH37" s="16"/>
      <c r="KJI37" s="16"/>
      <c r="KJJ37" s="16"/>
      <c r="KJK37" s="16"/>
      <c r="KJL37" s="16"/>
      <c r="KJM37" s="16"/>
      <c r="KJN37" s="16"/>
      <c r="KJO37" s="16"/>
      <c r="KJP37" s="16"/>
      <c r="KJQ37" s="16"/>
      <c r="KJR37" s="16"/>
      <c r="KJS37" s="16"/>
      <c r="KJT37" s="16"/>
      <c r="KJU37" s="16"/>
      <c r="KJV37" s="16"/>
      <c r="KJW37" s="16"/>
      <c r="KJX37" s="16"/>
      <c r="KJY37" s="16"/>
      <c r="KJZ37" s="16"/>
      <c r="KKA37" s="16"/>
      <c r="KKB37" s="16"/>
      <c r="KKC37" s="16"/>
      <c r="KKD37" s="16"/>
      <c r="KKE37" s="16"/>
      <c r="KKF37" s="16"/>
      <c r="KKG37" s="16"/>
      <c r="KKH37" s="16"/>
      <c r="KKI37" s="16"/>
      <c r="KKJ37" s="16"/>
      <c r="KKK37" s="16"/>
      <c r="KKL37" s="16"/>
      <c r="KKM37" s="16"/>
      <c r="KKN37" s="16"/>
      <c r="KKO37" s="16"/>
      <c r="KKP37" s="16"/>
      <c r="KKQ37" s="16"/>
      <c r="KKR37" s="16"/>
      <c r="KKS37" s="16"/>
      <c r="KKT37" s="16"/>
      <c r="KKU37" s="16"/>
      <c r="KKV37" s="16"/>
      <c r="KKW37" s="16"/>
      <c r="KKX37" s="16"/>
      <c r="KKY37" s="16"/>
      <c r="KKZ37" s="16"/>
      <c r="KLA37" s="16"/>
      <c r="KLB37" s="16"/>
      <c r="KLC37" s="16"/>
      <c r="KLD37" s="16"/>
      <c r="KLE37" s="16"/>
      <c r="KLF37" s="16"/>
      <c r="KLG37" s="16"/>
      <c r="KLH37" s="16"/>
      <c r="KLI37" s="16"/>
      <c r="KLJ37" s="16"/>
      <c r="KLK37" s="16"/>
      <c r="KLL37" s="16"/>
      <c r="KLM37" s="16"/>
      <c r="KLN37" s="16"/>
      <c r="KLO37" s="16"/>
      <c r="KLP37" s="16"/>
      <c r="KLQ37" s="16"/>
      <c r="KLR37" s="16"/>
      <c r="KLS37" s="16"/>
      <c r="KLT37" s="16"/>
      <c r="KLU37" s="16"/>
      <c r="KLV37" s="16"/>
      <c r="KLW37" s="16"/>
      <c r="KLX37" s="16"/>
      <c r="KLY37" s="16"/>
      <c r="KLZ37" s="16"/>
      <c r="KMA37" s="16"/>
      <c r="KMB37" s="16"/>
      <c r="KMC37" s="16"/>
      <c r="KMD37" s="16"/>
      <c r="KME37" s="16"/>
      <c r="KMF37" s="16"/>
      <c r="KMG37" s="16"/>
      <c r="KMH37" s="16"/>
      <c r="KMI37" s="16"/>
      <c r="KMJ37" s="16"/>
      <c r="KMK37" s="16"/>
      <c r="KML37" s="16"/>
      <c r="KMM37" s="16"/>
      <c r="KMN37" s="16"/>
      <c r="KMO37" s="16"/>
      <c r="KMP37" s="16"/>
      <c r="KMQ37" s="16"/>
      <c r="KMR37" s="16"/>
      <c r="KMS37" s="16"/>
      <c r="KMT37" s="16"/>
      <c r="KMU37" s="16"/>
      <c r="KMV37" s="16"/>
      <c r="KMW37" s="16"/>
      <c r="KMX37" s="16"/>
      <c r="KMY37" s="16"/>
      <c r="KMZ37" s="16"/>
      <c r="KNA37" s="16"/>
      <c r="KNB37" s="16"/>
      <c r="KNC37" s="16"/>
      <c r="KND37" s="16"/>
      <c r="KNE37" s="16"/>
      <c r="KNF37" s="16"/>
      <c r="KNG37" s="16"/>
      <c r="KNH37" s="16"/>
      <c r="KNI37" s="16"/>
      <c r="KNJ37" s="16"/>
      <c r="KNK37" s="16"/>
      <c r="KNL37" s="16"/>
      <c r="KNM37" s="16"/>
      <c r="KNN37" s="16"/>
      <c r="KNO37" s="16"/>
      <c r="KNP37" s="16"/>
      <c r="KNQ37" s="16"/>
      <c r="KNR37" s="16"/>
      <c r="KNS37" s="16"/>
      <c r="KNT37" s="16"/>
      <c r="KNU37" s="16"/>
      <c r="KNV37" s="16"/>
      <c r="KNW37" s="16"/>
      <c r="KNX37" s="16"/>
      <c r="KNY37" s="16"/>
      <c r="KNZ37" s="16"/>
      <c r="KOA37" s="16"/>
      <c r="KOB37" s="16"/>
      <c r="KOC37" s="16"/>
      <c r="KOD37" s="16"/>
      <c r="KOE37" s="16"/>
      <c r="KOF37" s="16"/>
      <c r="KOG37" s="16"/>
      <c r="KOH37" s="16"/>
      <c r="KOI37" s="16"/>
      <c r="KOJ37" s="16"/>
      <c r="KOK37" s="16"/>
      <c r="KOL37" s="16"/>
      <c r="KOM37" s="16"/>
      <c r="KON37" s="16"/>
      <c r="KOO37" s="16"/>
      <c r="KOP37" s="16"/>
      <c r="KOQ37" s="16"/>
      <c r="KOR37" s="16"/>
      <c r="KOS37" s="16"/>
      <c r="KOT37" s="16"/>
      <c r="KOU37" s="16"/>
      <c r="KOV37" s="16"/>
      <c r="KOW37" s="16"/>
      <c r="KOX37" s="16"/>
      <c r="KOY37" s="16"/>
      <c r="KOZ37" s="16"/>
      <c r="KPA37" s="16"/>
      <c r="KPB37" s="16"/>
      <c r="KPC37" s="16"/>
      <c r="KPD37" s="16"/>
      <c r="KPE37" s="16"/>
      <c r="KPF37" s="16"/>
      <c r="KPG37" s="16"/>
      <c r="KPH37" s="16"/>
      <c r="KPI37" s="16"/>
      <c r="KPJ37" s="16"/>
      <c r="KPK37" s="16"/>
      <c r="KPL37" s="16"/>
      <c r="KPM37" s="16"/>
      <c r="KPN37" s="16"/>
      <c r="KPO37" s="16"/>
      <c r="KPP37" s="16"/>
      <c r="KPQ37" s="16"/>
      <c r="KPR37" s="16"/>
      <c r="KPS37" s="16"/>
      <c r="KPT37" s="16"/>
      <c r="KPU37" s="16"/>
      <c r="KPV37" s="16"/>
      <c r="KPW37" s="16"/>
      <c r="KPX37" s="16"/>
      <c r="KPY37" s="16"/>
      <c r="KPZ37" s="16"/>
      <c r="KQA37" s="16"/>
      <c r="KQB37" s="16"/>
      <c r="KQC37" s="16"/>
      <c r="KQD37" s="16"/>
      <c r="KQE37" s="16"/>
      <c r="KQF37" s="16"/>
      <c r="KQG37" s="16"/>
      <c r="KQH37" s="16"/>
      <c r="KQI37" s="16"/>
      <c r="KQJ37" s="16"/>
      <c r="KQK37" s="16"/>
      <c r="KQL37" s="16"/>
      <c r="KQM37" s="16"/>
      <c r="KQN37" s="16"/>
      <c r="KQO37" s="16"/>
      <c r="KQP37" s="16"/>
      <c r="KQQ37" s="16"/>
      <c r="KQR37" s="16"/>
      <c r="KQS37" s="16"/>
      <c r="KQT37" s="16"/>
      <c r="KQU37" s="16"/>
      <c r="KQV37" s="16"/>
      <c r="KQW37" s="16"/>
      <c r="KQX37" s="16"/>
      <c r="KQY37" s="16"/>
      <c r="KQZ37" s="16"/>
      <c r="KRA37" s="16"/>
      <c r="KRB37" s="16"/>
      <c r="KRC37" s="16"/>
      <c r="KRD37" s="16"/>
      <c r="KRE37" s="16"/>
      <c r="KRF37" s="16"/>
      <c r="KRG37" s="16"/>
      <c r="KRH37" s="16"/>
      <c r="KRI37" s="16"/>
      <c r="KRJ37" s="16"/>
      <c r="KRK37" s="16"/>
      <c r="KRL37" s="16"/>
      <c r="KRM37" s="16"/>
      <c r="KRN37" s="16"/>
      <c r="KRO37" s="16"/>
      <c r="KRP37" s="16"/>
      <c r="KRQ37" s="16"/>
      <c r="KRR37" s="16"/>
      <c r="KRS37" s="16"/>
      <c r="KRT37" s="16"/>
      <c r="KRU37" s="16"/>
      <c r="KRV37" s="16"/>
      <c r="KRW37" s="16"/>
      <c r="KRX37" s="16"/>
      <c r="KRY37" s="16"/>
      <c r="KRZ37" s="16"/>
      <c r="KSA37" s="16"/>
      <c r="KSB37" s="16"/>
      <c r="KSC37" s="16"/>
      <c r="KSD37" s="16"/>
      <c r="KSE37" s="16"/>
      <c r="KSF37" s="16"/>
      <c r="KSG37" s="16"/>
      <c r="KSH37" s="16"/>
      <c r="KSI37" s="16"/>
      <c r="KSJ37" s="16"/>
      <c r="KSK37" s="16"/>
      <c r="KSL37" s="16"/>
      <c r="KSM37" s="16"/>
      <c r="KSN37" s="16"/>
      <c r="KSO37" s="16"/>
      <c r="KSP37" s="16"/>
      <c r="KSQ37" s="16"/>
      <c r="KSR37" s="16"/>
      <c r="KSS37" s="16"/>
      <c r="KST37" s="16"/>
      <c r="KSU37" s="16"/>
      <c r="KSV37" s="16"/>
      <c r="KSW37" s="16"/>
      <c r="KSX37" s="16"/>
      <c r="KSY37" s="16"/>
      <c r="KSZ37" s="16"/>
      <c r="KTA37" s="16"/>
      <c r="KTB37" s="16"/>
      <c r="KTC37" s="16"/>
      <c r="KTD37" s="16"/>
      <c r="KTE37" s="16"/>
      <c r="KTF37" s="16"/>
      <c r="KTG37" s="16"/>
      <c r="KTH37" s="16"/>
      <c r="KTI37" s="16"/>
      <c r="KTJ37" s="16"/>
      <c r="KTK37" s="16"/>
      <c r="KTL37" s="16"/>
      <c r="KTM37" s="16"/>
      <c r="KTN37" s="16"/>
      <c r="KTO37" s="16"/>
      <c r="KTP37" s="16"/>
      <c r="KTQ37" s="16"/>
      <c r="KTR37" s="16"/>
      <c r="KTS37" s="16"/>
      <c r="KTT37" s="16"/>
      <c r="KTU37" s="16"/>
      <c r="KTV37" s="16"/>
      <c r="KTW37" s="16"/>
      <c r="KTX37" s="16"/>
      <c r="KTY37" s="16"/>
      <c r="KTZ37" s="16"/>
      <c r="KUA37" s="16"/>
      <c r="KUB37" s="16"/>
      <c r="KUC37" s="16"/>
      <c r="KUD37" s="16"/>
      <c r="KUE37" s="16"/>
      <c r="KUF37" s="16"/>
      <c r="KUG37" s="16"/>
      <c r="KUH37" s="16"/>
      <c r="KUI37" s="16"/>
      <c r="KUJ37" s="16"/>
      <c r="KUK37" s="16"/>
      <c r="KUL37" s="16"/>
      <c r="KUM37" s="16"/>
      <c r="KUN37" s="16"/>
      <c r="KUO37" s="16"/>
      <c r="KUP37" s="16"/>
      <c r="KUQ37" s="16"/>
      <c r="KUR37" s="16"/>
      <c r="KUS37" s="16"/>
      <c r="KUT37" s="16"/>
      <c r="KUU37" s="16"/>
      <c r="KUV37" s="16"/>
      <c r="KUW37" s="16"/>
      <c r="KUX37" s="16"/>
      <c r="KUY37" s="16"/>
      <c r="KUZ37" s="16"/>
      <c r="KVA37" s="16"/>
      <c r="KVB37" s="16"/>
      <c r="KVC37" s="16"/>
      <c r="KVD37" s="16"/>
      <c r="KVE37" s="16"/>
      <c r="KVF37" s="16"/>
      <c r="KVG37" s="16"/>
      <c r="KVH37" s="16"/>
      <c r="KVI37" s="16"/>
      <c r="KVJ37" s="16"/>
      <c r="KVK37" s="16"/>
      <c r="KVL37" s="16"/>
      <c r="KVM37" s="16"/>
      <c r="KVN37" s="16"/>
      <c r="KVO37" s="16"/>
      <c r="KVP37" s="16"/>
      <c r="KVQ37" s="16"/>
      <c r="KVR37" s="16"/>
      <c r="KVS37" s="16"/>
      <c r="KVT37" s="16"/>
      <c r="KVU37" s="16"/>
      <c r="KVV37" s="16"/>
      <c r="KVW37" s="16"/>
      <c r="KVX37" s="16"/>
      <c r="KVY37" s="16"/>
      <c r="KVZ37" s="16"/>
      <c r="KWA37" s="16"/>
      <c r="KWB37" s="16"/>
      <c r="KWC37" s="16"/>
      <c r="KWD37" s="16"/>
      <c r="KWE37" s="16"/>
      <c r="KWF37" s="16"/>
      <c r="KWG37" s="16"/>
      <c r="KWH37" s="16"/>
      <c r="KWI37" s="16"/>
      <c r="KWJ37" s="16"/>
      <c r="KWK37" s="16"/>
      <c r="KWL37" s="16"/>
      <c r="KWM37" s="16"/>
      <c r="KWN37" s="16"/>
      <c r="KWO37" s="16"/>
      <c r="KWP37" s="16"/>
      <c r="KWQ37" s="16"/>
      <c r="KWR37" s="16"/>
      <c r="KWS37" s="16"/>
      <c r="KWT37" s="16"/>
      <c r="KWU37" s="16"/>
      <c r="KWV37" s="16"/>
      <c r="KWW37" s="16"/>
      <c r="KWX37" s="16"/>
      <c r="KWY37" s="16"/>
      <c r="KWZ37" s="16"/>
      <c r="KXA37" s="16"/>
      <c r="KXB37" s="16"/>
      <c r="KXC37" s="16"/>
      <c r="KXD37" s="16"/>
      <c r="KXE37" s="16"/>
      <c r="KXF37" s="16"/>
      <c r="KXG37" s="16"/>
      <c r="KXH37" s="16"/>
      <c r="KXI37" s="16"/>
      <c r="KXJ37" s="16"/>
      <c r="KXK37" s="16"/>
      <c r="KXL37" s="16"/>
      <c r="KXM37" s="16"/>
      <c r="KXN37" s="16"/>
      <c r="KXO37" s="16"/>
      <c r="KXP37" s="16"/>
      <c r="KXQ37" s="16"/>
      <c r="KXR37" s="16"/>
      <c r="KXS37" s="16"/>
      <c r="KXT37" s="16"/>
      <c r="KXU37" s="16"/>
      <c r="KXV37" s="16"/>
      <c r="KXW37" s="16"/>
      <c r="KXX37" s="16"/>
      <c r="KXY37" s="16"/>
      <c r="KXZ37" s="16"/>
      <c r="KYA37" s="16"/>
      <c r="KYB37" s="16"/>
      <c r="KYC37" s="16"/>
      <c r="KYD37" s="16"/>
      <c r="KYE37" s="16"/>
      <c r="KYF37" s="16"/>
      <c r="KYG37" s="16"/>
      <c r="KYH37" s="16"/>
      <c r="KYI37" s="16"/>
      <c r="KYJ37" s="16"/>
      <c r="KYK37" s="16"/>
      <c r="KYL37" s="16"/>
      <c r="KYM37" s="16"/>
      <c r="KYN37" s="16"/>
      <c r="KYO37" s="16"/>
      <c r="KYP37" s="16"/>
      <c r="KYQ37" s="16"/>
      <c r="KYR37" s="16"/>
      <c r="KYS37" s="16"/>
      <c r="KYT37" s="16"/>
      <c r="KYU37" s="16"/>
      <c r="KYV37" s="16"/>
      <c r="KYW37" s="16"/>
      <c r="KYX37" s="16"/>
      <c r="KYY37" s="16"/>
      <c r="KYZ37" s="16"/>
      <c r="KZA37" s="16"/>
      <c r="KZB37" s="16"/>
      <c r="KZC37" s="16"/>
      <c r="KZD37" s="16"/>
      <c r="KZE37" s="16"/>
      <c r="KZF37" s="16"/>
      <c r="KZG37" s="16"/>
      <c r="KZH37" s="16"/>
      <c r="KZI37" s="16"/>
      <c r="KZJ37" s="16"/>
      <c r="KZK37" s="16"/>
      <c r="KZL37" s="16"/>
      <c r="KZM37" s="16"/>
      <c r="KZN37" s="16"/>
      <c r="KZO37" s="16"/>
      <c r="KZP37" s="16"/>
      <c r="KZQ37" s="16"/>
      <c r="KZR37" s="16"/>
      <c r="KZS37" s="16"/>
      <c r="KZT37" s="16"/>
      <c r="KZU37" s="16"/>
      <c r="KZV37" s="16"/>
      <c r="KZW37" s="16"/>
      <c r="KZX37" s="16"/>
      <c r="KZY37" s="16"/>
      <c r="KZZ37" s="16"/>
      <c r="LAA37" s="16"/>
      <c r="LAB37" s="16"/>
      <c r="LAC37" s="16"/>
      <c r="LAD37" s="16"/>
      <c r="LAE37" s="16"/>
      <c r="LAF37" s="16"/>
      <c r="LAG37" s="16"/>
      <c r="LAH37" s="16"/>
      <c r="LAI37" s="16"/>
      <c r="LAJ37" s="16"/>
      <c r="LAK37" s="16"/>
      <c r="LAL37" s="16"/>
      <c r="LAM37" s="16"/>
      <c r="LAN37" s="16"/>
      <c r="LAO37" s="16"/>
      <c r="LAP37" s="16"/>
      <c r="LAQ37" s="16"/>
      <c r="LAR37" s="16"/>
      <c r="LAS37" s="16"/>
      <c r="LAT37" s="16"/>
      <c r="LAU37" s="16"/>
      <c r="LAV37" s="16"/>
      <c r="LAW37" s="16"/>
      <c r="LAX37" s="16"/>
      <c r="LAY37" s="16"/>
      <c r="LAZ37" s="16"/>
      <c r="LBA37" s="16"/>
      <c r="LBB37" s="16"/>
      <c r="LBC37" s="16"/>
      <c r="LBD37" s="16"/>
      <c r="LBE37" s="16"/>
      <c r="LBF37" s="16"/>
      <c r="LBG37" s="16"/>
      <c r="LBH37" s="16"/>
      <c r="LBI37" s="16"/>
      <c r="LBJ37" s="16"/>
      <c r="LBK37" s="16"/>
      <c r="LBL37" s="16"/>
      <c r="LBM37" s="16"/>
      <c r="LBN37" s="16"/>
      <c r="LBO37" s="16"/>
      <c r="LBP37" s="16"/>
      <c r="LBQ37" s="16"/>
      <c r="LBR37" s="16"/>
      <c r="LBS37" s="16"/>
      <c r="LBT37" s="16"/>
      <c r="LBU37" s="16"/>
      <c r="LBV37" s="16"/>
      <c r="LBW37" s="16"/>
      <c r="LBX37" s="16"/>
      <c r="LBY37" s="16"/>
      <c r="LBZ37" s="16"/>
      <c r="LCA37" s="16"/>
      <c r="LCB37" s="16"/>
      <c r="LCC37" s="16"/>
      <c r="LCD37" s="16"/>
      <c r="LCE37" s="16"/>
      <c r="LCF37" s="16"/>
      <c r="LCG37" s="16"/>
      <c r="LCH37" s="16"/>
      <c r="LCI37" s="16"/>
      <c r="LCJ37" s="16"/>
      <c r="LCK37" s="16"/>
      <c r="LCL37" s="16"/>
      <c r="LCM37" s="16"/>
      <c r="LCN37" s="16"/>
      <c r="LCO37" s="16"/>
      <c r="LCP37" s="16"/>
      <c r="LCQ37" s="16"/>
      <c r="LCR37" s="16"/>
      <c r="LCS37" s="16"/>
      <c r="LCT37" s="16"/>
      <c r="LCU37" s="16"/>
      <c r="LCV37" s="16"/>
      <c r="LCW37" s="16"/>
      <c r="LCX37" s="16"/>
      <c r="LCY37" s="16"/>
      <c r="LCZ37" s="16"/>
      <c r="LDA37" s="16"/>
      <c r="LDB37" s="16"/>
      <c r="LDC37" s="16"/>
      <c r="LDD37" s="16"/>
      <c r="LDE37" s="16"/>
      <c r="LDF37" s="16"/>
      <c r="LDG37" s="16"/>
      <c r="LDH37" s="16"/>
      <c r="LDI37" s="16"/>
      <c r="LDJ37" s="16"/>
      <c r="LDK37" s="16"/>
      <c r="LDL37" s="16"/>
      <c r="LDM37" s="16"/>
      <c r="LDN37" s="16"/>
      <c r="LDO37" s="16"/>
      <c r="LDP37" s="16"/>
      <c r="LDQ37" s="16"/>
      <c r="LDR37" s="16"/>
      <c r="LDS37" s="16"/>
      <c r="LDT37" s="16"/>
      <c r="LDU37" s="16"/>
      <c r="LDV37" s="16"/>
      <c r="LDW37" s="16"/>
      <c r="LDX37" s="16"/>
      <c r="LDY37" s="16"/>
      <c r="LDZ37" s="16"/>
      <c r="LEA37" s="16"/>
      <c r="LEB37" s="16"/>
      <c r="LEC37" s="16"/>
      <c r="LED37" s="16"/>
      <c r="LEE37" s="16"/>
      <c r="LEF37" s="16"/>
      <c r="LEG37" s="16"/>
      <c r="LEH37" s="16"/>
      <c r="LEI37" s="16"/>
      <c r="LEJ37" s="16"/>
      <c r="LEK37" s="16"/>
      <c r="LEL37" s="16"/>
      <c r="LEM37" s="16"/>
      <c r="LEN37" s="16"/>
      <c r="LEO37" s="16"/>
      <c r="LEP37" s="16"/>
      <c r="LEQ37" s="16"/>
      <c r="LER37" s="16"/>
      <c r="LES37" s="16"/>
      <c r="LET37" s="16"/>
      <c r="LEU37" s="16"/>
      <c r="LEV37" s="16"/>
      <c r="LEW37" s="16"/>
      <c r="LEX37" s="16"/>
      <c r="LEY37" s="16"/>
      <c r="LEZ37" s="16"/>
      <c r="LFA37" s="16"/>
      <c r="LFB37" s="16"/>
      <c r="LFC37" s="16"/>
      <c r="LFD37" s="16"/>
      <c r="LFE37" s="16"/>
      <c r="LFF37" s="16"/>
      <c r="LFG37" s="16"/>
      <c r="LFH37" s="16"/>
      <c r="LFI37" s="16"/>
      <c r="LFJ37" s="16"/>
      <c r="LFK37" s="16"/>
      <c r="LFL37" s="16"/>
      <c r="LFM37" s="16"/>
      <c r="LFN37" s="16"/>
      <c r="LFO37" s="16"/>
      <c r="LFP37" s="16"/>
      <c r="LFQ37" s="16"/>
      <c r="LFR37" s="16"/>
      <c r="LFS37" s="16"/>
      <c r="LFT37" s="16"/>
      <c r="LFU37" s="16"/>
      <c r="LFV37" s="16"/>
      <c r="LFW37" s="16"/>
      <c r="LFX37" s="16"/>
      <c r="LFY37" s="16"/>
      <c r="LFZ37" s="16"/>
      <c r="LGA37" s="16"/>
      <c r="LGB37" s="16"/>
      <c r="LGC37" s="16"/>
      <c r="LGD37" s="16"/>
      <c r="LGE37" s="16"/>
      <c r="LGF37" s="16"/>
      <c r="LGG37" s="16"/>
      <c r="LGH37" s="16"/>
      <c r="LGI37" s="16"/>
      <c r="LGJ37" s="16"/>
      <c r="LGK37" s="16"/>
      <c r="LGL37" s="16"/>
      <c r="LGM37" s="16"/>
      <c r="LGN37" s="16"/>
      <c r="LGO37" s="16"/>
      <c r="LGP37" s="16"/>
      <c r="LGQ37" s="16"/>
      <c r="LGR37" s="16"/>
      <c r="LGS37" s="16"/>
      <c r="LGT37" s="16"/>
      <c r="LGU37" s="16"/>
      <c r="LGV37" s="16"/>
      <c r="LGW37" s="16"/>
      <c r="LGX37" s="16"/>
      <c r="LGY37" s="16"/>
      <c r="LGZ37" s="16"/>
      <c r="LHA37" s="16"/>
      <c r="LHB37" s="16"/>
      <c r="LHC37" s="16"/>
      <c r="LHD37" s="16"/>
      <c r="LHE37" s="16"/>
      <c r="LHF37" s="16"/>
      <c r="LHG37" s="16"/>
      <c r="LHH37" s="16"/>
      <c r="LHI37" s="16"/>
      <c r="LHJ37" s="16"/>
      <c r="LHK37" s="16"/>
      <c r="LHL37" s="16"/>
      <c r="LHM37" s="16"/>
      <c r="LHN37" s="16"/>
      <c r="LHO37" s="16"/>
      <c r="LHP37" s="16"/>
      <c r="LHQ37" s="16"/>
      <c r="LHR37" s="16"/>
      <c r="LHS37" s="16"/>
      <c r="LHT37" s="16"/>
      <c r="LHU37" s="16"/>
      <c r="LHV37" s="16"/>
      <c r="LHW37" s="16"/>
      <c r="LHX37" s="16"/>
      <c r="LHY37" s="16"/>
      <c r="LHZ37" s="16"/>
      <c r="LIA37" s="16"/>
      <c r="LIB37" s="16"/>
      <c r="LIC37" s="16"/>
      <c r="LID37" s="16"/>
      <c r="LIE37" s="16"/>
      <c r="LIF37" s="16"/>
      <c r="LIG37" s="16"/>
      <c r="LIH37" s="16"/>
      <c r="LII37" s="16"/>
      <c r="LIJ37" s="16"/>
      <c r="LIK37" s="16"/>
      <c r="LIL37" s="16"/>
      <c r="LIM37" s="16"/>
      <c r="LIN37" s="16"/>
      <c r="LIO37" s="16"/>
      <c r="LIP37" s="16"/>
      <c r="LIQ37" s="16"/>
      <c r="LIR37" s="16"/>
      <c r="LIS37" s="16"/>
      <c r="LIT37" s="16"/>
      <c r="LIU37" s="16"/>
      <c r="LIV37" s="16"/>
      <c r="LIW37" s="16"/>
      <c r="LIX37" s="16"/>
      <c r="LIY37" s="16"/>
      <c r="LIZ37" s="16"/>
      <c r="LJA37" s="16"/>
      <c r="LJB37" s="16"/>
      <c r="LJC37" s="16"/>
      <c r="LJD37" s="16"/>
      <c r="LJE37" s="16"/>
      <c r="LJF37" s="16"/>
      <c r="LJG37" s="16"/>
      <c r="LJH37" s="16"/>
      <c r="LJI37" s="16"/>
      <c r="LJJ37" s="16"/>
      <c r="LJK37" s="16"/>
      <c r="LJL37" s="16"/>
      <c r="LJM37" s="16"/>
      <c r="LJN37" s="16"/>
      <c r="LJO37" s="16"/>
      <c r="LJP37" s="16"/>
      <c r="LJQ37" s="16"/>
      <c r="LJR37" s="16"/>
      <c r="LJS37" s="16"/>
      <c r="LJT37" s="16"/>
      <c r="LJU37" s="16"/>
      <c r="LJV37" s="16"/>
      <c r="LJW37" s="16"/>
      <c r="LJX37" s="16"/>
      <c r="LJY37" s="16"/>
      <c r="LJZ37" s="16"/>
      <c r="LKA37" s="16"/>
      <c r="LKB37" s="16"/>
      <c r="LKC37" s="16"/>
      <c r="LKD37" s="16"/>
      <c r="LKE37" s="16"/>
      <c r="LKF37" s="16"/>
      <c r="LKG37" s="16"/>
      <c r="LKH37" s="16"/>
      <c r="LKI37" s="16"/>
      <c r="LKJ37" s="16"/>
      <c r="LKK37" s="16"/>
      <c r="LKL37" s="16"/>
      <c r="LKM37" s="16"/>
      <c r="LKN37" s="16"/>
      <c r="LKO37" s="16"/>
      <c r="LKP37" s="16"/>
      <c r="LKQ37" s="16"/>
      <c r="LKR37" s="16"/>
      <c r="LKS37" s="16"/>
      <c r="LKT37" s="16"/>
      <c r="LKU37" s="16"/>
      <c r="LKV37" s="16"/>
      <c r="LKW37" s="16"/>
      <c r="LKX37" s="16"/>
      <c r="LKY37" s="16"/>
      <c r="LKZ37" s="16"/>
      <c r="LLA37" s="16"/>
      <c r="LLB37" s="16"/>
      <c r="LLC37" s="16"/>
      <c r="LLD37" s="16"/>
      <c r="LLE37" s="16"/>
      <c r="LLF37" s="16"/>
      <c r="LLG37" s="16"/>
      <c r="LLH37" s="16"/>
      <c r="LLI37" s="16"/>
      <c r="LLJ37" s="16"/>
      <c r="LLK37" s="16"/>
      <c r="LLL37" s="16"/>
      <c r="LLM37" s="16"/>
      <c r="LLN37" s="16"/>
      <c r="LLO37" s="16"/>
      <c r="LLP37" s="16"/>
      <c r="LLQ37" s="16"/>
      <c r="LLR37" s="16"/>
      <c r="LLS37" s="16"/>
      <c r="LLT37" s="16"/>
      <c r="LLU37" s="16"/>
      <c r="LLV37" s="16"/>
      <c r="LLW37" s="16"/>
      <c r="LLX37" s="16"/>
      <c r="LLY37" s="16"/>
      <c r="LLZ37" s="16"/>
      <c r="LMA37" s="16"/>
      <c r="LMB37" s="16"/>
      <c r="LMC37" s="16"/>
      <c r="LMD37" s="16"/>
      <c r="LME37" s="16"/>
      <c r="LMF37" s="16"/>
      <c r="LMG37" s="16"/>
      <c r="LMH37" s="16"/>
      <c r="LMI37" s="16"/>
      <c r="LMJ37" s="16"/>
      <c r="LMK37" s="16"/>
      <c r="LML37" s="16"/>
      <c r="LMM37" s="16"/>
      <c r="LMN37" s="16"/>
      <c r="LMO37" s="16"/>
      <c r="LMP37" s="16"/>
      <c r="LMQ37" s="16"/>
      <c r="LMR37" s="16"/>
      <c r="LMS37" s="16"/>
      <c r="LMT37" s="16"/>
      <c r="LMU37" s="16"/>
      <c r="LMV37" s="16"/>
      <c r="LMW37" s="16"/>
      <c r="LMX37" s="16"/>
      <c r="LMY37" s="16"/>
      <c r="LMZ37" s="16"/>
      <c r="LNA37" s="16"/>
      <c r="LNB37" s="16"/>
      <c r="LNC37" s="16"/>
      <c r="LND37" s="16"/>
      <c r="LNE37" s="16"/>
      <c r="LNF37" s="16"/>
      <c r="LNG37" s="16"/>
      <c r="LNH37" s="16"/>
      <c r="LNI37" s="16"/>
      <c r="LNJ37" s="16"/>
      <c r="LNK37" s="16"/>
      <c r="LNL37" s="16"/>
      <c r="LNM37" s="16"/>
      <c r="LNN37" s="16"/>
      <c r="LNO37" s="16"/>
      <c r="LNP37" s="16"/>
      <c r="LNQ37" s="16"/>
      <c r="LNR37" s="16"/>
      <c r="LNS37" s="16"/>
      <c r="LNT37" s="16"/>
      <c r="LNU37" s="16"/>
      <c r="LNV37" s="16"/>
      <c r="LNW37" s="16"/>
      <c r="LNX37" s="16"/>
      <c r="LNY37" s="16"/>
      <c r="LNZ37" s="16"/>
      <c r="LOA37" s="16"/>
      <c r="LOB37" s="16"/>
      <c r="LOC37" s="16"/>
      <c r="LOD37" s="16"/>
      <c r="LOE37" s="16"/>
      <c r="LOF37" s="16"/>
      <c r="LOG37" s="16"/>
      <c r="LOH37" s="16"/>
      <c r="LOI37" s="16"/>
      <c r="LOJ37" s="16"/>
      <c r="LOK37" s="16"/>
      <c r="LOL37" s="16"/>
      <c r="LOM37" s="16"/>
      <c r="LON37" s="16"/>
      <c r="LOO37" s="16"/>
      <c r="LOP37" s="16"/>
      <c r="LOQ37" s="16"/>
      <c r="LOR37" s="16"/>
      <c r="LOS37" s="16"/>
      <c r="LOT37" s="16"/>
      <c r="LOU37" s="16"/>
      <c r="LOV37" s="16"/>
      <c r="LOW37" s="16"/>
      <c r="LOX37" s="16"/>
      <c r="LOY37" s="16"/>
      <c r="LOZ37" s="16"/>
      <c r="LPA37" s="16"/>
      <c r="LPB37" s="16"/>
      <c r="LPC37" s="16"/>
      <c r="LPD37" s="16"/>
      <c r="LPE37" s="16"/>
      <c r="LPF37" s="16"/>
      <c r="LPG37" s="16"/>
      <c r="LPH37" s="16"/>
      <c r="LPI37" s="16"/>
      <c r="LPJ37" s="16"/>
      <c r="LPK37" s="16"/>
      <c r="LPL37" s="16"/>
      <c r="LPM37" s="16"/>
      <c r="LPN37" s="16"/>
      <c r="LPO37" s="16"/>
      <c r="LPP37" s="16"/>
      <c r="LPQ37" s="16"/>
      <c r="LPR37" s="16"/>
      <c r="LPS37" s="16"/>
      <c r="LPT37" s="16"/>
      <c r="LPU37" s="16"/>
      <c r="LPV37" s="16"/>
      <c r="LPW37" s="16"/>
      <c r="LPX37" s="16"/>
      <c r="LPY37" s="16"/>
      <c r="LPZ37" s="16"/>
      <c r="LQA37" s="16"/>
      <c r="LQB37" s="16"/>
      <c r="LQC37" s="16"/>
      <c r="LQD37" s="16"/>
      <c r="LQE37" s="16"/>
      <c r="LQF37" s="16"/>
      <c r="LQG37" s="16"/>
      <c r="LQH37" s="16"/>
      <c r="LQI37" s="16"/>
      <c r="LQJ37" s="16"/>
      <c r="LQK37" s="16"/>
      <c r="LQL37" s="16"/>
      <c r="LQM37" s="16"/>
      <c r="LQN37" s="16"/>
      <c r="LQO37" s="16"/>
      <c r="LQP37" s="16"/>
      <c r="LQQ37" s="16"/>
      <c r="LQR37" s="16"/>
      <c r="LQS37" s="16"/>
      <c r="LQT37" s="16"/>
      <c r="LQU37" s="16"/>
      <c r="LQV37" s="16"/>
      <c r="LQW37" s="16"/>
      <c r="LQX37" s="16"/>
      <c r="LQY37" s="16"/>
      <c r="LQZ37" s="16"/>
      <c r="LRA37" s="16"/>
      <c r="LRB37" s="16"/>
      <c r="LRC37" s="16"/>
      <c r="LRD37" s="16"/>
      <c r="LRE37" s="16"/>
      <c r="LRF37" s="16"/>
      <c r="LRG37" s="16"/>
      <c r="LRH37" s="16"/>
      <c r="LRI37" s="16"/>
      <c r="LRJ37" s="16"/>
      <c r="LRK37" s="16"/>
      <c r="LRL37" s="16"/>
      <c r="LRM37" s="16"/>
      <c r="LRN37" s="16"/>
      <c r="LRO37" s="16"/>
      <c r="LRP37" s="16"/>
      <c r="LRQ37" s="16"/>
      <c r="LRR37" s="16"/>
      <c r="LRS37" s="16"/>
      <c r="LRT37" s="16"/>
      <c r="LRU37" s="16"/>
      <c r="LRV37" s="16"/>
      <c r="LRW37" s="16"/>
      <c r="LRX37" s="16"/>
      <c r="LRY37" s="16"/>
      <c r="LRZ37" s="16"/>
      <c r="LSA37" s="16"/>
      <c r="LSB37" s="16"/>
      <c r="LSC37" s="16"/>
      <c r="LSD37" s="16"/>
      <c r="LSE37" s="16"/>
      <c r="LSF37" s="16"/>
      <c r="LSG37" s="16"/>
      <c r="LSH37" s="16"/>
      <c r="LSI37" s="16"/>
      <c r="LSJ37" s="16"/>
      <c r="LSK37" s="16"/>
      <c r="LSL37" s="16"/>
      <c r="LSM37" s="16"/>
      <c r="LSN37" s="16"/>
      <c r="LSO37" s="16"/>
      <c r="LSP37" s="16"/>
      <c r="LSQ37" s="16"/>
      <c r="LSR37" s="16"/>
      <c r="LSS37" s="16"/>
      <c r="LST37" s="16"/>
      <c r="LSU37" s="16"/>
      <c r="LSV37" s="16"/>
      <c r="LSW37" s="16"/>
      <c r="LSX37" s="16"/>
      <c r="LSY37" s="16"/>
      <c r="LSZ37" s="16"/>
      <c r="LTA37" s="16"/>
      <c r="LTB37" s="16"/>
      <c r="LTC37" s="16"/>
      <c r="LTD37" s="16"/>
      <c r="LTE37" s="16"/>
      <c r="LTF37" s="16"/>
      <c r="LTG37" s="16"/>
      <c r="LTH37" s="16"/>
      <c r="LTI37" s="16"/>
      <c r="LTJ37" s="16"/>
      <c r="LTK37" s="16"/>
      <c r="LTL37" s="16"/>
      <c r="LTM37" s="16"/>
      <c r="LTN37" s="16"/>
      <c r="LTO37" s="16"/>
      <c r="LTP37" s="16"/>
      <c r="LTQ37" s="16"/>
      <c r="LTR37" s="16"/>
      <c r="LTS37" s="16"/>
      <c r="LTT37" s="16"/>
      <c r="LTU37" s="16"/>
      <c r="LTV37" s="16"/>
      <c r="LTW37" s="16"/>
      <c r="LTX37" s="16"/>
      <c r="LTY37" s="16"/>
      <c r="LTZ37" s="16"/>
      <c r="LUA37" s="16"/>
      <c r="LUB37" s="16"/>
      <c r="LUC37" s="16"/>
      <c r="LUD37" s="16"/>
      <c r="LUE37" s="16"/>
      <c r="LUF37" s="16"/>
      <c r="LUG37" s="16"/>
      <c r="LUH37" s="16"/>
      <c r="LUI37" s="16"/>
      <c r="LUJ37" s="16"/>
      <c r="LUK37" s="16"/>
      <c r="LUL37" s="16"/>
      <c r="LUM37" s="16"/>
      <c r="LUN37" s="16"/>
      <c r="LUO37" s="16"/>
      <c r="LUP37" s="16"/>
      <c r="LUQ37" s="16"/>
      <c r="LUR37" s="16"/>
      <c r="LUS37" s="16"/>
      <c r="LUT37" s="16"/>
      <c r="LUU37" s="16"/>
      <c r="LUV37" s="16"/>
      <c r="LUW37" s="16"/>
      <c r="LUX37" s="16"/>
      <c r="LUY37" s="16"/>
      <c r="LUZ37" s="16"/>
      <c r="LVA37" s="16"/>
      <c r="LVB37" s="16"/>
      <c r="LVC37" s="16"/>
      <c r="LVD37" s="16"/>
      <c r="LVE37" s="16"/>
      <c r="LVF37" s="16"/>
      <c r="LVG37" s="16"/>
      <c r="LVH37" s="16"/>
      <c r="LVI37" s="16"/>
      <c r="LVJ37" s="16"/>
      <c r="LVK37" s="16"/>
      <c r="LVL37" s="16"/>
      <c r="LVM37" s="16"/>
      <c r="LVN37" s="16"/>
      <c r="LVO37" s="16"/>
      <c r="LVP37" s="16"/>
      <c r="LVQ37" s="16"/>
      <c r="LVR37" s="16"/>
      <c r="LVS37" s="16"/>
      <c r="LVT37" s="16"/>
      <c r="LVU37" s="16"/>
      <c r="LVV37" s="16"/>
      <c r="LVW37" s="16"/>
      <c r="LVX37" s="16"/>
      <c r="LVY37" s="16"/>
      <c r="LVZ37" s="16"/>
      <c r="LWA37" s="16"/>
      <c r="LWB37" s="16"/>
      <c r="LWC37" s="16"/>
      <c r="LWD37" s="16"/>
      <c r="LWE37" s="16"/>
      <c r="LWF37" s="16"/>
      <c r="LWG37" s="16"/>
      <c r="LWH37" s="16"/>
      <c r="LWI37" s="16"/>
      <c r="LWJ37" s="16"/>
      <c r="LWK37" s="16"/>
      <c r="LWL37" s="16"/>
      <c r="LWM37" s="16"/>
      <c r="LWN37" s="16"/>
      <c r="LWO37" s="16"/>
      <c r="LWP37" s="16"/>
      <c r="LWQ37" s="16"/>
      <c r="LWR37" s="16"/>
      <c r="LWS37" s="16"/>
      <c r="LWT37" s="16"/>
      <c r="LWU37" s="16"/>
      <c r="LWV37" s="16"/>
      <c r="LWW37" s="16"/>
      <c r="LWX37" s="16"/>
      <c r="LWY37" s="16"/>
      <c r="LWZ37" s="16"/>
      <c r="LXA37" s="16"/>
      <c r="LXB37" s="16"/>
      <c r="LXC37" s="16"/>
      <c r="LXD37" s="16"/>
      <c r="LXE37" s="16"/>
      <c r="LXF37" s="16"/>
      <c r="LXG37" s="16"/>
      <c r="LXH37" s="16"/>
      <c r="LXI37" s="16"/>
      <c r="LXJ37" s="16"/>
      <c r="LXK37" s="16"/>
      <c r="LXL37" s="16"/>
      <c r="LXM37" s="16"/>
      <c r="LXN37" s="16"/>
      <c r="LXO37" s="16"/>
      <c r="LXP37" s="16"/>
      <c r="LXQ37" s="16"/>
      <c r="LXR37" s="16"/>
      <c r="LXS37" s="16"/>
      <c r="LXT37" s="16"/>
      <c r="LXU37" s="16"/>
      <c r="LXV37" s="16"/>
      <c r="LXW37" s="16"/>
      <c r="LXX37" s="16"/>
      <c r="LXY37" s="16"/>
      <c r="LXZ37" s="16"/>
      <c r="LYA37" s="16"/>
      <c r="LYB37" s="16"/>
      <c r="LYC37" s="16"/>
      <c r="LYD37" s="16"/>
      <c r="LYE37" s="16"/>
      <c r="LYF37" s="16"/>
      <c r="LYG37" s="16"/>
      <c r="LYH37" s="16"/>
      <c r="LYI37" s="16"/>
      <c r="LYJ37" s="16"/>
      <c r="LYK37" s="16"/>
      <c r="LYL37" s="16"/>
      <c r="LYM37" s="16"/>
      <c r="LYN37" s="16"/>
      <c r="LYO37" s="16"/>
      <c r="LYP37" s="16"/>
      <c r="LYQ37" s="16"/>
      <c r="LYR37" s="16"/>
      <c r="LYS37" s="16"/>
      <c r="LYT37" s="16"/>
      <c r="LYU37" s="16"/>
      <c r="LYV37" s="16"/>
      <c r="LYW37" s="16"/>
      <c r="LYX37" s="16"/>
      <c r="LYY37" s="16"/>
      <c r="LYZ37" s="16"/>
      <c r="LZA37" s="16"/>
      <c r="LZB37" s="16"/>
      <c r="LZC37" s="16"/>
      <c r="LZD37" s="16"/>
      <c r="LZE37" s="16"/>
      <c r="LZF37" s="16"/>
      <c r="LZG37" s="16"/>
      <c r="LZH37" s="16"/>
      <c r="LZI37" s="16"/>
      <c r="LZJ37" s="16"/>
      <c r="LZK37" s="16"/>
      <c r="LZL37" s="16"/>
      <c r="LZM37" s="16"/>
      <c r="LZN37" s="16"/>
      <c r="LZO37" s="16"/>
      <c r="LZP37" s="16"/>
      <c r="LZQ37" s="16"/>
      <c r="LZR37" s="16"/>
      <c r="LZS37" s="16"/>
      <c r="LZT37" s="16"/>
      <c r="LZU37" s="16"/>
      <c r="LZV37" s="16"/>
      <c r="LZW37" s="16"/>
      <c r="LZX37" s="16"/>
      <c r="LZY37" s="16"/>
      <c r="LZZ37" s="16"/>
      <c r="MAA37" s="16"/>
      <c r="MAB37" s="16"/>
      <c r="MAC37" s="16"/>
      <c r="MAD37" s="16"/>
      <c r="MAE37" s="16"/>
      <c r="MAF37" s="16"/>
      <c r="MAG37" s="16"/>
      <c r="MAH37" s="16"/>
      <c r="MAI37" s="16"/>
      <c r="MAJ37" s="16"/>
      <c r="MAK37" s="16"/>
      <c r="MAL37" s="16"/>
      <c r="MAM37" s="16"/>
      <c r="MAN37" s="16"/>
      <c r="MAO37" s="16"/>
      <c r="MAP37" s="16"/>
      <c r="MAQ37" s="16"/>
      <c r="MAR37" s="16"/>
      <c r="MAS37" s="16"/>
      <c r="MAT37" s="16"/>
      <c r="MAU37" s="16"/>
      <c r="MAV37" s="16"/>
      <c r="MAW37" s="16"/>
      <c r="MAX37" s="16"/>
      <c r="MAY37" s="16"/>
      <c r="MAZ37" s="16"/>
      <c r="MBA37" s="16"/>
      <c r="MBB37" s="16"/>
      <c r="MBC37" s="16"/>
      <c r="MBD37" s="16"/>
      <c r="MBE37" s="16"/>
      <c r="MBF37" s="16"/>
      <c r="MBG37" s="16"/>
      <c r="MBH37" s="16"/>
      <c r="MBI37" s="16"/>
      <c r="MBJ37" s="16"/>
      <c r="MBK37" s="16"/>
      <c r="MBL37" s="16"/>
      <c r="MBM37" s="16"/>
      <c r="MBN37" s="16"/>
      <c r="MBO37" s="16"/>
      <c r="MBP37" s="16"/>
      <c r="MBQ37" s="16"/>
      <c r="MBR37" s="16"/>
      <c r="MBS37" s="16"/>
      <c r="MBT37" s="16"/>
      <c r="MBU37" s="16"/>
      <c r="MBV37" s="16"/>
      <c r="MBW37" s="16"/>
      <c r="MBX37" s="16"/>
      <c r="MBY37" s="16"/>
      <c r="MBZ37" s="16"/>
      <c r="MCA37" s="16"/>
      <c r="MCB37" s="16"/>
      <c r="MCC37" s="16"/>
      <c r="MCD37" s="16"/>
      <c r="MCE37" s="16"/>
      <c r="MCF37" s="16"/>
      <c r="MCG37" s="16"/>
      <c r="MCH37" s="16"/>
      <c r="MCI37" s="16"/>
      <c r="MCJ37" s="16"/>
      <c r="MCK37" s="16"/>
      <c r="MCL37" s="16"/>
      <c r="MCM37" s="16"/>
      <c r="MCN37" s="16"/>
      <c r="MCO37" s="16"/>
      <c r="MCP37" s="16"/>
      <c r="MCQ37" s="16"/>
      <c r="MCR37" s="16"/>
      <c r="MCS37" s="16"/>
      <c r="MCT37" s="16"/>
      <c r="MCU37" s="16"/>
      <c r="MCV37" s="16"/>
      <c r="MCW37" s="16"/>
      <c r="MCX37" s="16"/>
      <c r="MCY37" s="16"/>
      <c r="MCZ37" s="16"/>
      <c r="MDA37" s="16"/>
      <c r="MDB37" s="16"/>
      <c r="MDC37" s="16"/>
      <c r="MDD37" s="16"/>
      <c r="MDE37" s="16"/>
      <c r="MDF37" s="16"/>
      <c r="MDG37" s="16"/>
      <c r="MDH37" s="16"/>
      <c r="MDI37" s="16"/>
      <c r="MDJ37" s="16"/>
      <c r="MDK37" s="16"/>
      <c r="MDL37" s="16"/>
      <c r="MDM37" s="16"/>
      <c r="MDN37" s="16"/>
      <c r="MDO37" s="16"/>
      <c r="MDP37" s="16"/>
      <c r="MDQ37" s="16"/>
      <c r="MDR37" s="16"/>
      <c r="MDS37" s="16"/>
      <c r="MDT37" s="16"/>
      <c r="MDU37" s="16"/>
      <c r="MDV37" s="16"/>
      <c r="MDW37" s="16"/>
      <c r="MDX37" s="16"/>
      <c r="MDY37" s="16"/>
      <c r="MDZ37" s="16"/>
      <c r="MEA37" s="16"/>
      <c r="MEB37" s="16"/>
      <c r="MEC37" s="16"/>
      <c r="MED37" s="16"/>
      <c r="MEE37" s="16"/>
      <c r="MEF37" s="16"/>
      <c r="MEG37" s="16"/>
      <c r="MEH37" s="16"/>
      <c r="MEI37" s="16"/>
      <c r="MEJ37" s="16"/>
      <c r="MEK37" s="16"/>
      <c r="MEL37" s="16"/>
      <c r="MEM37" s="16"/>
      <c r="MEN37" s="16"/>
      <c r="MEO37" s="16"/>
      <c r="MEP37" s="16"/>
      <c r="MEQ37" s="16"/>
      <c r="MER37" s="16"/>
      <c r="MES37" s="16"/>
      <c r="MET37" s="16"/>
      <c r="MEU37" s="16"/>
      <c r="MEV37" s="16"/>
      <c r="MEW37" s="16"/>
      <c r="MEX37" s="16"/>
      <c r="MEY37" s="16"/>
      <c r="MEZ37" s="16"/>
      <c r="MFA37" s="16"/>
      <c r="MFB37" s="16"/>
      <c r="MFC37" s="16"/>
      <c r="MFD37" s="16"/>
      <c r="MFE37" s="16"/>
      <c r="MFF37" s="16"/>
      <c r="MFG37" s="16"/>
      <c r="MFH37" s="16"/>
      <c r="MFI37" s="16"/>
      <c r="MFJ37" s="16"/>
      <c r="MFK37" s="16"/>
      <c r="MFL37" s="16"/>
      <c r="MFM37" s="16"/>
      <c r="MFN37" s="16"/>
      <c r="MFO37" s="16"/>
      <c r="MFP37" s="16"/>
      <c r="MFQ37" s="16"/>
      <c r="MFR37" s="16"/>
      <c r="MFS37" s="16"/>
      <c r="MFT37" s="16"/>
      <c r="MFU37" s="16"/>
      <c r="MFV37" s="16"/>
      <c r="MFW37" s="16"/>
      <c r="MFX37" s="16"/>
      <c r="MFY37" s="16"/>
      <c r="MFZ37" s="16"/>
      <c r="MGA37" s="16"/>
      <c r="MGB37" s="16"/>
      <c r="MGC37" s="16"/>
      <c r="MGD37" s="16"/>
      <c r="MGE37" s="16"/>
      <c r="MGF37" s="16"/>
      <c r="MGG37" s="16"/>
      <c r="MGH37" s="16"/>
      <c r="MGI37" s="16"/>
      <c r="MGJ37" s="16"/>
      <c r="MGK37" s="16"/>
      <c r="MGL37" s="16"/>
      <c r="MGM37" s="16"/>
      <c r="MGN37" s="16"/>
      <c r="MGO37" s="16"/>
      <c r="MGP37" s="16"/>
      <c r="MGQ37" s="16"/>
      <c r="MGR37" s="16"/>
      <c r="MGS37" s="16"/>
      <c r="MGT37" s="16"/>
      <c r="MGU37" s="16"/>
      <c r="MGV37" s="16"/>
      <c r="MGW37" s="16"/>
      <c r="MGX37" s="16"/>
      <c r="MGY37" s="16"/>
      <c r="MGZ37" s="16"/>
      <c r="MHA37" s="16"/>
      <c r="MHB37" s="16"/>
      <c r="MHC37" s="16"/>
      <c r="MHD37" s="16"/>
      <c r="MHE37" s="16"/>
      <c r="MHF37" s="16"/>
      <c r="MHG37" s="16"/>
      <c r="MHH37" s="16"/>
      <c r="MHI37" s="16"/>
      <c r="MHJ37" s="16"/>
      <c r="MHK37" s="16"/>
      <c r="MHL37" s="16"/>
      <c r="MHM37" s="16"/>
      <c r="MHN37" s="16"/>
      <c r="MHO37" s="16"/>
      <c r="MHP37" s="16"/>
      <c r="MHQ37" s="16"/>
      <c r="MHR37" s="16"/>
      <c r="MHS37" s="16"/>
      <c r="MHT37" s="16"/>
      <c r="MHU37" s="16"/>
      <c r="MHV37" s="16"/>
      <c r="MHW37" s="16"/>
      <c r="MHX37" s="16"/>
      <c r="MHY37" s="16"/>
      <c r="MHZ37" s="16"/>
      <c r="MIA37" s="16"/>
      <c r="MIB37" s="16"/>
      <c r="MIC37" s="16"/>
      <c r="MID37" s="16"/>
      <c r="MIE37" s="16"/>
      <c r="MIF37" s="16"/>
      <c r="MIG37" s="16"/>
      <c r="MIH37" s="16"/>
      <c r="MII37" s="16"/>
      <c r="MIJ37" s="16"/>
      <c r="MIK37" s="16"/>
      <c r="MIL37" s="16"/>
      <c r="MIM37" s="16"/>
      <c r="MIN37" s="16"/>
      <c r="MIO37" s="16"/>
      <c r="MIP37" s="16"/>
      <c r="MIQ37" s="16"/>
      <c r="MIR37" s="16"/>
      <c r="MIS37" s="16"/>
      <c r="MIT37" s="16"/>
      <c r="MIU37" s="16"/>
      <c r="MIV37" s="16"/>
      <c r="MIW37" s="16"/>
      <c r="MIX37" s="16"/>
      <c r="MIY37" s="16"/>
      <c r="MIZ37" s="16"/>
      <c r="MJA37" s="16"/>
      <c r="MJB37" s="16"/>
      <c r="MJC37" s="16"/>
      <c r="MJD37" s="16"/>
      <c r="MJE37" s="16"/>
      <c r="MJF37" s="16"/>
      <c r="MJG37" s="16"/>
      <c r="MJH37" s="16"/>
      <c r="MJI37" s="16"/>
      <c r="MJJ37" s="16"/>
      <c r="MJK37" s="16"/>
      <c r="MJL37" s="16"/>
      <c r="MJM37" s="16"/>
      <c r="MJN37" s="16"/>
      <c r="MJO37" s="16"/>
      <c r="MJP37" s="16"/>
      <c r="MJQ37" s="16"/>
      <c r="MJR37" s="16"/>
      <c r="MJS37" s="16"/>
      <c r="MJT37" s="16"/>
      <c r="MJU37" s="16"/>
      <c r="MJV37" s="16"/>
      <c r="MJW37" s="16"/>
      <c r="MJX37" s="16"/>
      <c r="MJY37" s="16"/>
      <c r="MJZ37" s="16"/>
      <c r="MKA37" s="16"/>
      <c r="MKB37" s="16"/>
      <c r="MKC37" s="16"/>
      <c r="MKD37" s="16"/>
      <c r="MKE37" s="16"/>
      <c r="MKF37" s="16"/>
      <c r="MKG37" s="16"/>
      <c r="MKH37" s="16"/>
      <c r="MKI37" s="16"/>
      <c r="MKJ37" s="16"/>
      <c r="MKK37" s="16"/>
      <c r="MKL37" s="16"/>
      <c r="MKM37" s="16"/>
      <c r="MKN37" s="16"/>
      <c r="MKO37" s="16"/>
      <c r="MKP37" s="16"/>
      <c r="MKQ37" s="16"/>
      <c r="MKR37" s="16"/>
      <c r="MKS37" s="16"/>
      <c r="MKT37" s="16"/>
      <c r="MKU37" s="16"/>
      <c r="MKV37" s="16"/>
      <c r="MKW37" s="16"/>
      <c r="MKX37" s="16"/>
      <c r="MKY37" s="16"/>
      <c r="MKZ37" s="16"/>
      <c r="MLA37" s="16"/>
      <c r="MLB37" s="16"/>
      <c r="MLC37" s="16"/>
      <c r="MLD37" s="16"/>
      <c r="MLE37" s="16"/>
      <c r="MLF37" s="16"/>
      <c r="MLG37" s="16"/>
      <c r="MLH37" s="16"/>
      <c r="MLI37" s="16"/>
      <c r="MLJ37" s="16"/>
      <c r="MLK37" s="16"/>
      <c r="MLL37" s="16"/>
      <c r="MLM37" s="16"/>
      <c r="MLN37" s="16"/>
      <c r="MLO37" s="16"/>
      <c r="MLP37" s="16"/>
      <c r="MLQ37" s="16"/>
      <c r="MLR37" s="16"/>
      <c r="MLS37" s="16"/>
      <c r="MLT37" s="16"/>
      <c r="MLU37" s="16"/>
      <c r="MLV37" s="16"/>
      <c r="MLW37" s="16"/>
      <c r="MLX37" s="16"/>
      <c r="MLY37" s="16"/>
      <c r="MLZ37" s="16"/>
      <c r="MMA37" s="16"/>
      <c r="MMB37" s="16"/>
      <c r="MMC37" s="16"/>
      <c r="MMD37" s="16"/>
      <c r="MME37" s="16"/>
      <c r="MMF37" s="16"/>
      <c r="MMG37" s="16"/>
      <c r="MMH37" s="16"/>
      <c r="MMI37" s="16"/>
      <c r="MMJ37" s="16"/>
      <c r="MMK37" s="16"/>
      <c r="MML37" s="16"/>
      <c r="MMM37" s="16"/>
      <c r="MMN37" s="16"/>
      <c r="MMO37" s="16"/>
      <c r="MMP37" s="16"/>
      <c r="MMQ37" s="16"/>
      <c r="MMR37" s="16"/>
      <c r="MMS37" s="16"/>
      <c r="MMT37" s="16"/>
      <c r="MMU37" s="16"/>
      <c r="MMV37" s="16"/>
      <c r="MMW37" s="16"/>
      <c r="MMX37" s="16"/>
      <c r="MMY37" s="16"/>
      <c r="MMZ37" s="16"/>
      <c r="MNA37" s="16"/>
      <c r="MNB37" s="16"/>
      <c r="MNC37" s="16"/>
      <c r="MND37" s="16"/>
      <c r="MNE37" s="16"/>
      <c r="MNF37" s="16"/>
      <c r="MNG37" s="16"/>
      <c r="MNH37" s="16"/>
      <c r="MNI37" s="16"/>
      <c r="MNJ37" s="16"/>
      <c r="MNK37" s="16"/>
      <c r="MNL37" s="16"/>
      <c r="MNM37" s="16"/>
      <c r="MNN37" s="16"/>
      <c r="MNO37" s="16"/>
      <c r="MNP37" s="16"/>
      <c r="MNQ37" s="16"/>
      <c r="MNR37" s="16"/>
      <c r="MNS37" s="16"/>
      <c r="MNT37" s="16"/>
      <c r="MNU37" s="16"/>
      <c r="MNV37" s="16"/>
      <c r="MNW37" s="16"/>
      <c r="MNX37" s="16"/>
      <c r="MNY37" s="16"/>
      <c r="MNZ37" s="16"/>
      <c r="MOA37" s="16"/>
      <c r="MOB37" s="16"/>
      <c r="MOC37" s="16"/>
      <c r="MOD37" s="16"/>
      <c r="MOE37" s="16"/>
      <c r="MOF37" s="16"/>
      <c r="MOG37" s="16"/>
      <c r="MOH37" s="16"/>
      <c r="MOI37" s="16"/>
      <c r="MOJ37" s="16"/>
      <c r="MOK37" s="16"/>
      <c r="MOL37" s="16"/>
      <c r="MOM37" s="16"/>
      <c r="MON37" s="16"/>
      <c r="MOO37" s="16"/>
      <c r="MOP37" s="16"/>
      <c r="MOQ37" s="16"/>
      <c r="MOR37" s="16"/>
      <c r="MOS37" s="16"/>
      <c r="MOT37" s="16"/>
      <c r="MOU37" s="16"/>
      <c r="MOV37" s="16"/>
      <c r="MOW37" s="16"/>
      <c r="MOX37" s="16"/>
      <c r="MOY37" s="16"/>
      <c r="MOZ37" s="16"/>
      <c r="MPA37" s="16"/>
      <c r="MPB37" s="16"/>
      <c r="MPC37" s="16"/>
      <c r="MPD37" s="16"/>
      <c r="MPE37" s="16"/>
      <c r="MPF37" s="16"/>
      <c r="MPG37" s="16"/>
      <c r="MPH37" s="16"/>
      <c r="MPI37" s="16"/>
      <c r="MPJ37" s="16"/>
      <c r="MPK37" s="16"/>
      <c r="MPL37" s="16"/>
      <c r="MPM37" s="16"/>
      <c r="MPN37" s="16"/>
      <c r="MPO37" s="16"/>
      <c r="MPP37" s="16"/>
      <c r="MPQ37" s="16"/>
      <c r="MPR37" s="16"/>
      <c r="MPS37" s="16"/>
      <c r="MPT37" s="16"/>
      <c r="MPU37" s="16"/>
      <c r="MPV37" s="16"/>
      <c r="MPW37" s="16"/>
      <c r="MPX37" s="16"/>
      <c r="MPY37" s="16"/>
      <c r="MPZ37" s="16"/>
      <c r="MQA37" s="16"/>
      <c r="MQB37" s="16"/>
      <c r="MQC37" s="16"/>
      <c r="MQD37" s="16"/>
      <c r="MQE37" s="16"/>
      <c r="MQF37" s="16"/>
      <c r="MQG37" s="16"/>
      <c r="MQH37" s="16"/>
      <c r="MQI37" s="16"/>
      <c r="MQJ37" s="16"/>
      <c r="MQK37" s="16"/>
      <c r="MQL37" s="16"/>
      <c r="MQM37" s="16"/>
      <c r="MQN37" s="16"/>
      <c r="MQO37" s="16"/>
      <c r="MQP37" s="16"/>
      <c r="MQQ37" s="16"/>
      <c r="MQR37" s="16"/>
      <c r="MQS37" s="16"/>
      <c r="MQT37" s="16"/>
      <c r="MQU37" s="16"/>
      <c r="MQV37" s="16"/>
      <c r="MQW37" s="16"/>
      <c r="MQX37" s="16"/>
      <c r="MQY37" s="16"/>
      <c r="MQZ37" s="16"/>
      <c r="MRA37" s="16"/>
      <c r="MRB37" s="16"/>
      <c r="MRC37" s="16"/>
      <c r="MRD37" s="16"/>
      <c r="MRE37" s="16"/>
      <c r="MRF37" s="16"/>
      <c r="MRG37" s="16"/>
      <c r="MRH37" s="16"/>
      <c r="MRI37" s="16"/>
      <c r="MRJ37" s="16"/>
      <c r="MRK37" s="16"/>
      <c r="MRL37" s="16"/>
      <c r="MRM37" s="16"/>
      <c r="MRN37" s="16"/>
      <c r="MRO37" s="16"/>
      <c r="MRP37" s="16"/>
      <c r="MRQ37" s="16"/>
      <c r="MRR37" s="16"/>
      <c r="MRS37" s="16"/>
      <c r="MRT37" s="16"/>
      <c r="MRU37" s="16"/>
      <c r="MRV37" s="16"/>
      <c r="MRW37" s="16"/>
      <c r="MRX37" s="16"/>
      <c r="MRY37" s="16"/>
      <c r="MRZ37" s="16"/>
      <c r="MSA37" s="16"/>
      <c r="MSB37" s="16"/>
      <c r="MSC37" s="16"/>
      <c r="MSD37" s="16"/>
      <c r="MSE37" s="16"/>
      <c r="MSF37" s="16"/>
      <c r="MSG37" s="16"/>
      <c r="MSH37" s="16"/>
      <c r="MSI37" s="16"/>
      <c r="MSJ37" s="16"/>
      <c r="MSK37" s="16"/>
      <c r="MSL37" s="16"/>
      <c r="MSM37" s="16"/>
      <c r="MSN37" s="16"/>
      <c r="MSO37" s="16"/>
      <c r="MSP37" s="16"/>
      <c r="MSQ37" s="16"/>
      <c r="MSR37" s="16"/>
      <c r="MSS37" s="16"/>
      <c r="MST37" s="16"/>
      <c r="MSU37" s="16"/>
      <c r="MSV37" s="16"/>
      <c r="MSW37" s="16"/>
      <c r="MSX37" s="16"/>
      <c r="MSY37" s="16"/>
      <c r="MSZ37" s="16"/>
      <c r="MTA37" s="16"/>
      <c r="MTB37" s="16"/>
      <c r="MTC37" s="16"/>
      <c r="MTD37" s="16"/>
      <c r="MTE37" s="16"/>
      <c r="MTF37" s="16"/>
      <c r="MTG37" s="16"/>
      <c r="MTH37" s="16"/>
      <c r="MTI37" s="16"/>
      <c r="MTJ37" s="16"/>
      <c r="MTK37" s="16"/>
      <c r="MTL37" s="16"/>
      <c r="MTM37" s="16"/>
      <c r="MTN37" s="16"/>
      <c r="MTO37" s="16"/>
      <c r="MTP37" s="16"/>
      <c r="MTQ37" s="16"/>
      <c r="MTR37" s="16"/>
      <c r="MTS37" s="16"/>
      <c r="MTT37" s="16"/>
      <c r="MTU37" s="16"/>
      <c r="MTV37" s="16"/>
      <c r="MTW37" s="16"/>
      <c r="MTX37" s="16"/>
      <c r="MTY37" s="16"/>
      <c r="MTZ37" s="16"/>
      <c r="MUA37" s="16"/>
      <c r="MUB37" s="16"/>
      <c r="MUC37" s="16"/>
      <c r="MUD37" s="16"/>
      <c r="MUE37" s="16"/>
      <c r="MUF37" s="16"/>
      <c r="MUG37" s="16"/>
      <c r="MUH37" s="16"/>
      <c r="MUI37" s="16"/>
      <c r="MUJ37" s="16"/>
      <c r="MUK37" s="16"/>
      <c r="MUL37" s="16"/>
      <c r="MUM37" s="16"/>
      <c r="MUN37" s="16"/>
      <c r="MUO37" s="16"/>
      <c r="MUP37" s="16"/>
      <c r="MUQ37" s="16"/>
      <c r="MUR37" s="16"/>
      <c r="MUS37" s="16"/>
      <c r="MUT37" s="16"/>
      <c r="MUU37" s="16"/>
      <c r="MUV37" s="16"/>
      <c r="MUW37" s="16"/>
      <c r="MUX37" s="16"/>
      <c r="MUY37" s="16"/>
      <c r="MUZ37" s="16"/>
      <c r="MVA37" s="16"/>
      <c r="MVB37" s="16"/>
      <c r="MVC37" s="16"/>
      <c r="MVD37" s="16"/>
      <c r="MVE37" s="16"/>
      <c r="MVF37" s="16"/>
      <c r="MVG37" s="16"/>
      <c r="MVH37" s="16"/>
      <c r="MVI37" s="16"/>
      <c r="MVJ37" s="16"/>
      <c r="MVK37" s="16"/>
      <c r="MVL37" s="16"/>
      <c r="MVM37" s="16"/>
      <c r="MVN37" s="16"/>
      <c r="MVO37" s="16"/>
      <c r="MVP37" s="16"/>
      <c r="MVQ37" s="16"/>
      <c r="MVR37" s="16"/>
      <c r="MVS37" s="16"/>
      <c r="MVT37" s="16"/>
      <c r="MVU37" s="16"/>
      <c r="MVV37" s="16"/>
      <c r="MVW37" s="16"/>
      <c r="MVX37" s="16"/>
      <c r="MVY37" s="16"/>
      <c r="MVZ37" s="16"/>
      <c r="MWA37" s="16"/>
      <c r="MWB37" s="16"/>
      <c r="MWC37" s="16"/>
      <c r="MWD37" s="16"/>
      <c r="MWE37" s="16"/>
      <c r="MWF37" s="16"/>
      <c r="MWG37" s="16"/>
      <c r="MWH37" s="16"/>
      <c r="MWI37" s="16"/>
      <c r="MWJ37" s="16"/>
      <c r="MWK37" s="16"/>
      <c r="MWL37" s="16"/>
      <c r="MWM37" s="16"/>
      <c r="MWN37" s="16"/>
      <c r="MWO37" s="16"/>
      <c r="MWP37" s="16"/>
      <c r="MWQ37" s="16"/>
      <c r="MWR37" s="16"/>
      <c r="MWS37" s="16"/>
      <c r="MWT37" s="16"/>
      <c r="MWU37" s="16"/>
      <c r="MWV37" s="16"/>
      <c r="MWW37" s="16"/>
      <c r="MWX37" s="16"/>
      <c r="MWY37" s="16"/>
      <c r="MWZ37" s="16"/>
      <c r="MXA37" s="16"/>
      <c r="MXB37" s="16"/>
      <c r="MXC37" s="16"/>
      <c r="MXD37" s="16"/>
      <c r="MXE37" s="16"/>
      <c r="MXF37" s="16"/>
      <c r="MXG37" s="16"/>
      <c r="MXH37" s="16"/>
      <c r="MXI37" s="16"/>
      <c r="MXJ37" s="16"/>
      <c r="MXK37" s="16"/>
      <c r="MXL37" s="16"/>
      <c r="MXM37" s="16"/>
      <c r="MXN37" s="16"/>
      <c r="MXO37" s="16"/>
      <c r="MXP37" s="16"/>
      <c r="MXQ37" s="16"/>
      <c r="MXR37" s="16"/>
      <c r="MXS37" s="16"/>
      <c r="MXT37" s="16"/>
      <c r="MXU37" s="16"/>
      <c r="MXV37" s="16"/>
      <c r="MXW37" s="16"/>
      <c r="MXX37" s="16"/>
      <c r="MXY37" s="16"/>
      <c r="MXZ37" s="16"/>
      <c r="MYA37" s="16"/>
      <c r="MYB37" s="16"/>
      <c r="MYC37" s="16"/>
      <c r="MYD37" s="16"/>
      <c r="MYE37" s="16"/>
      <c r="MYF37" s="16"/>
      <c r="MYG37" s="16"/>
      <c r="MYH37" s="16"/>
      <c r="MYI37" s="16"/>
      <c r="MYJ37" s="16"/>
      <c r="MYK37" s="16"/>
      <c r="MYL37" s="16"/>
      <c r="MYM37" s="16"/>
      <c r="MYN37" s="16"/>
      <c r="MYO37" s="16"/>
      <c r="MYP37" s="16"/>
      <c r="MYQ37" s="16"/>
      <c r="MYR37" s="16"/>
      <c r="MYS37" s="16"/>
      <c r="MYT37" s="16"/>
      <c r="MYU37" s="16"/>
      <c r="MYV37" s="16"/>
      <c r="MYW37" s="16"/>
      <c r="MYX37" s="16"/>
      <c r="MYY37" s="16"/>
      <c r="MYZ37" s="16"/>
      <c r="MZA37" s="16"/>
      <c r="MZB37" s="16"/>
      <c r="MZC37" s="16"/>
      <c r="MZD37" s="16"/>
      <c r="MZE37" s="16"/>
      <c r="MZF37" s="16"/>
      <c r="MZG37" s="16"/>
      <c r="MZH37" s="16"/>
      <c r="MZI37" s="16"/>
      <c r="MZJ37" s="16"/>
      <c r="MZK37" s="16"/>
      <c r="MZL37" s="16"/>
      <c r="MZM37" s="16"/>
      <c r="MZN37" s="16"/>
      <c r="MZO37" s="16"/>
      <c r="MZP37" s="16"/>
      <c r="MZQ37" s="16"/>
      <c r="MZR37" s="16"/>
      <c r="MZS37" s="16"/>
      <c r="MZT37" s="16"/>
      <c r="MZU37" s="16"/>
      <c r="MZV37" s="16"/>
      <c r="MZW37" s="16"/>
      <c r="MZX37" s="16"/>
      <c r="MZY37" s="16"/>
      <c r="MZZ37" s="16"/>
      <c r="NAA37" s="16"/>
      <c r="NAB37" s="16"/>
      <c r="NAC37" s="16"/>
      <c r="NAD37" s="16"/>
      <c r="NAE37" s="16"/>
      <c r="NAF37" s="16"/>
      <c r="NAG37" s="16"/>
      <c r="NAH37" s="16"/>
      <c r="NAI37" s="16"/>
      <c r="NAJ37" s="16"/>
      <c r="NAK37" s="16"/>
      <c r="NAL37" s="16"/>
      <c r="NAM37" s="16"/>
      <c r="NAN37" s="16"/>
      <c r="NAO37" s="16"/>
      <c r="NAP37" s="16"/>
      <c r="NAQ37" s="16"/>
      <c r="NAR37" s="16"/>
      <c r="NAS37" s="16"/>
      <c r="NAT37" s="16"/>
      <c r="NAU37" s="16"/>
      <c r="NAV37" s="16"/>
      <c r="NAW37" s="16"/>
      <c r="NAX37" s="16"/>
      <c r="NAY37" s="16"/>
      <c r="NAZ37" s="16"/>
      <c r="NBA37" s="16"/>
      <c r="NBB37" s="16"/>
      <c r="NBC37" s="16"/>
      <c r="NBD37" s="16"/>
      <c r="NBE37" s="16"/>
      <c r="NBF37" s="16"/>
      <c r="NBG37" s="16"/>
      <c r="NBH37" s="16"/>
      <c r="NBI37" s="16"/>
      <c r="NBJ37" s="16"/>
      <c r="NBK37" s="16"/>
      <c r="NBL37" s="16"/>
      <c r="NBM37" s="16"/>
      <c r="NBN37" s="16"/>
      <c r="NBO37" s="16"/>
      <c r="NBP37" s="16"/>
      <c r="NBQ37" s="16"/>
      <c r="NBR37" s="16"/>
      <c r="NBS37" s="16"/>
      <c r="NBT37" s="16"/>
      <c r="NBU37" s="16"/>
      <c r="NBV37" s="16"/>
      <c r="NBW37" s="16"/>
      <c r="NBX37" s="16"/>
      <c r="NBY37" s="16"/>
      <c r="NBZ37" s="16"/>
      <c r="NCA37" s="16"/>
      <c r="NCB37" s="16"/>
      <c r="NCC37" s="16"/>
      <c r="NCD37" s="16"/>
      <c r="NCE37" s="16"/>
      <c r="NCF37" s="16"/>
      <c r="NCG37" s="16"/>
      <c r="NCH37" s="16"/>
      <c r="NCI37" s="16"/>
      <c r="NCJ37" s="16"/>
      <c r="NCK37" s="16"/>
      <c r="NCL37" s="16"/>
      <c r="NCM37" s="16"/>
      <c r="NCN37" s="16"/>
      <c r="NCO37" s="16"/>
      <c r="NCP37" s="16"/>
      <c r="NCQ37" s="16"/>
      <c r="NCR37" s="16"/>
      <c r="NCS37" s="16"/>
      <c r="NCT37" s="16"/>
      <c r="NCU37" s="16"/>
      <c r="NCV37" s="16"/>
      <c r="NCW37" s="16"/>
      <c r="NCX37" s="16"/>
      <c r="NCY37" s="16"/>
      <c r="NCZ37" s="16"/>
      <c r="NDA37" s="16"/>
      <c r="NDB37" s="16"/>
      <c r="NDC37" s="16"/>
      <c r="NDD37" s="16"/>
      <c r="NDE37" s="16"/>
      <c r="NDF37" s="16"/>
      <c r="NDG37" s="16"/>
      <c r="NDH37" s="16"/>
      <c r="NDI37" s="16"/>
      <c r="NDJ37" s="16"/>
      <c r="NDK37" s="16"/>
      <c r="NDL37" s="16"/>
      <c r="NDM37" s="16"/>
      <c r="NDN37" s="16"/>
      <c r="NDO37" s="16"/>
      <c r="NDP37" s="16"/>
      <c r="NDQ37" s="16"/>
      <c r="NDR37" s="16"/>
      <c r="NDS37" s="16"/>
      <c r="NDT37" s="16"/>
      <c r="NDU37" s="16"/>
      <c r="NDV37" s="16"/>
      <c r="NDW37" s="16"/>
      <c r="NDX37" s="16"/>
      <c r="NDY37" s="16"/>
      <c r="NDZ37" s="16"/>
      <c r="NEA37" s="16"/>
      <c r="NEB37" s="16"/>
      <c r="NEC37" s="16"/>
      <c r="NED37" s="16"/>
      <c r="NEE37" s="16"/>
      <c r="NEF37" s="16"/>
      <c r="NEG37" s="16"/>
      <c r="NEH37" s="16"/>
      <c r="NEI37" s="16"/>
      <c r="NEJ37" s="16"/>
      <c r="NEK37" s="16"/>
      <c r="NEL37" s="16"/>
      <c r="NEM37" s="16"/>
      <c r="NEN37" s="16"/>
      <c r="NEO37" s="16"/>
      <c r="NEP37" s="16"/>
      <c r="NEQ37" s="16"/>
      <c r="NER37" s="16"/>
      <c r="NES37" s="16"/>
      <c r="NET37" s="16"/>
      <c r="NEU37" s="16"/>
      <c r="NEV37" s="16"/>
      <c r="NEW37" s="16"/>
      <c r="NEX37" s="16"/>
      <c r="NEY37" s="16"/>
      <c r="NEZ37" s="16"/>
      <c r="NFA37" s="16"/>
      <c r="NFB37" s="16"/>
      <c r="NFC37" s="16"/>
      <c r="NFD37" s="16"/>
      <c r="NFE37" s="16"/>
      <c r="NFF37" s="16"/>
      <c r="NFG37" s="16"/>
      <c r="NFH37" s="16"/>
      <c r="NFI37" s="16"/>
      <c r="NFJ37" s="16"/>
      <c r="NFK37" s="16"/>
      <c r="NFL37" s="16"/>
      <c r="NFM37" s="16"/>
      <c r="NFN37" s="16"/>
      <c r="NFO37" s="16"/>
      <c r="NFP37" s="16"/>
      <c r="NFQ37" s="16"/>
      <c r="NFR37" s="16"/>
      <c r="NFS37" s="16"/>
      <c r="NFT37" s="16"/>
      <c r="NFU37" s="16"/>
      <c r="NFV37" s="16"/>
      <c r="NFW37" s="16"/>
      <c r="NFX37" s="16"/>
      <c r="NFY37" s="16"/>
      <c r="NFZ37" s="16"/>
      <c r="NGA37" s="16"/>
      <c r="NGB37" s="16"/>
      <c r="NGC37" s="16"/>
      <c r="NGD37" s="16"/>
      <c r="NGE37" s="16"/>
      <c r="NGF37" s="16"/>
      <c r="NGG37" s="16"/>
      <c r="NGH37" s="16"/>
      <c r="NGI37" s="16"/>
      <c r="NGJ37" s="16"/>
      <c r="NGK37" s="16"/>
      <c r="NGL37" s="16"/>
      <c r="NGM37" s="16"/>
      <c r="NGN37" s="16"/>
      <c r="NGO37" s="16"/>
      <c r="NGP37" s="16"/>
      <c r="NGQ37" s="16"/>
      <c r="NGR37" s="16"/>
      <c r="NGS37" s="16"/>
      <c r="NGT37" s="16"/>
      <c r="NGU37" s="16"/>
      <c r="NGV37" s="16"/>
      <c r="NGW37" s="16"/>
      <c r="NGX37" s="16"/>
      <c r="NGY37" s="16"/>
      <c r="NGZ37" s="16"/>
      <c r="NHA37" s="16"/>
      <c r="NHB37" s="16"/>
      <c r="NHC37" s="16"/>
      <c r="NHD37" s="16"/>
      <c r="NHE37" s="16"/>
      <c r="NHF37" s="16"/>
      <c r="NHG37" s="16"/>
      <c r="NHH37" s="16"/>
      <c r="NHI37" s="16"/>
      <c r="NHJ37" s="16"/>
      <c r="NHK37" s="16"/>
      <c r="NHL37" s="16"/>
      <c r="NHM37" s="16"/>
      <c r="NHN37" s="16"/>
      <c r="NHO37" s="16"/>
      <c r="NHP37" s="16"/>
      <c r="NHQ37" s="16"/>
      <c r="NHR37" s="16"/>
      <c r="NHS37" s="16"/>
      <c r="NHT37" s="16"/>
      <c r="NHU37" s="16"/>
      <c r="NHV37" s="16"/>
      <c r="NHW37" s="16"/>
      <c r="NHX37" s="16"/>
      <c r="NHY37" s="16"/>
      <c r="NHZ37" s="16"/>
      <c r="NIA37" s="16"/>
      <c r="NIB37" s="16"/>
      <c r="NIC37" s="16"/>
      <c r="NID37" s="16"/>
      <c r="NIE37" s="16"/>
      <c r="NIF37" s="16"/>
      <c r="NIG37" s="16"/>
      <c r="NIH37" s="16"/>
      <c r="NII37" s="16"/>
      <c r="NIJ37" s="16"/>
      <c r="NIK37" s="16"/>
      <c r="NIL37" s="16"/>
      <c r="NIM37" s="16"/>
      <c r="NIN37" s="16"/>
      <c r="NIO37" s="16"/>
      <c r="NIP37" s="16"/>
      <c r="NIQ37" s="16"/>
      <c r="NIR37" s="16"/>
      <c r="NIS37" s="16"/>
      <c r="NIT37" s="16"/>
      <c r="NIU37" s="16"/>
      <c r="NIV37" s="16"/>
      <c r="NIW37" s="16"/>
      <c r="NIX37" s="16"/>
      <c r="NIY37" s="16"/>
      <c r="NIZ37" s="16"/>
      <c r="NJA37" s="16"/>
      <c r="NJB37" s="16"/>
      <c r="NJC37" s="16"/>
      <c r="NJD37" s="16"/>
      <c r="NJE37" s="16"/>
      <c r="NJF37" s="16"/>
      <c r="NJG37" s="16"/>
      <c r="NJH37" s="16"/>
      <c r="NJI37" s="16"/>
      <c r="NJJ37" s="16"/>
      <c r="NJK37" s="16"/>
      <c r="NJL37" s="16"/>
      <c r="NJM37" s="16"/>
      <c r="NJN37" s="16"/>
      <c r="NJO37" s="16"/>
      <c r="NJP37" s="16"/>
      <c r="NJQ37" s="16"/>
      <c r="NJR37" s="16"/>
      <c r="NJS37" s="16"/>
      <c r="NJT37" s="16"/>
      <c r="NJU37" s="16"/>
      <c r="NJV37" s="16"/>
      <c r="NJW37" s="16"/>
      <c r="NJX37" s="16"/>
      <c r="NJY37" s="16"/>
      <c r="NJZ37" s="16"/>
      <c r="NKA37" s="16"/>
      <c r="NKB37" s="16"/>
      <c r="NKC37" s="16"/>
      <c r="NKD37" s="16"/>
      <c r="NKE37" s="16"/>
      <c r="NKF37" s="16"/>
      <c r="NKG37" s="16"/>
      <c r="NKH37" s="16"/>
      <c r="NKI37" s="16"/>
      <c r="NKJ37" s="16"/>
      <c r="NKK37" s="16"/>
      <c r="NKL37" s="16"/>
      <c r="NKM37" s="16"/>
      <c r="NKN37" s="16"/>
      <c r="NKO37" s="16"/>
      <c r="NKP37" s="16"/>
      <c r="NKQ37" s="16"/>
      <c r="NKR37" s="16"/>
      <c r="NKS37" s="16"/>
      <c r="NKT37" s="16"/>
      <c r="NKU37" s="16"/>
      <c r="NKV37" s="16"/>
      <c r="NKW37" s="16"/>
      <c r="NKX37" s="16"/>
      <c r="NKY37" s="16"/>
      <c r="NKZ37" s="16"/>
      <c r="NLA37" s="16"/>
      <c r="NLB37" s="16"/>
      <c r="NLC37" s="16"/>
      <c r="NLD37" s="16"/>
      <c r="NLE37" s="16"/>
      <c r="NLF37" s="16"/>
      <c r="NLG37" s="16"/>
      <c r="NLH37" s="16"/>
      <c r="NLI37" s="16"/>
      <c r="NLJ37" s="16"/>
      <c r="NLK37" s="16"/>
      <c r="NLL37" s="16"/>
      <c r="NLM37" s="16"/>
      <c r="NLN37" s="16"/>
      <c r="NLO37" s="16"/>
      <c r="NLP37" s="16"/>
      <c r="NLQ37" s="16"/>
      <c r="NLR37" s="16"/>
      <c r="NLS37" s="16"/>
      <c r="NLT37" s="16"/>
      <c r="NLU37" s="16"/>
      <c r="NLV37" s="16"/>
      <c r="NLW37" s="16"/>
      <c r="NLX37" s="16"/>
      <c r="NLY37" s="16"/>
      <c r="NLZ37" s="16"/>
      <c r="NMA37" s="16"/>
      <c r="NMB37" s="16"/>
      <c r="NMC37" s="16"/>
      <c r="NMD37" s="16"/>
      <c r="NME37" s="16"/>
      <c r="NMF37" s="16"/>
      <c r="NMG37" s="16"/>
      <c r="NMH37" s="16"/>
      <c r="NMI37" s="16"/>
      <c r="NMJ37" s="16"/>
      <c r="NMK37" s="16"/>
      <c r="NML37" s="16"/>
      <c r="NMM37" s="16"/>
      <c r="NMN37" s="16"/>
      <c r="NMO37" s="16"/>
      <c r="NMP37" s="16"/>
      <c r="NMQ37" s="16"/>
      <c r="NMR37" s="16"/>
      <c r="NMS37" s="16"/>
      <c r="NMT37" s="16"/>
      <c r="NMU37" s="16"/>
      <c r="NMV37" s="16"/>
      <c r="NMW37" s="16"/>
      <c r="NMX37" s="16"/>
      <c r="NMY37" s="16"/>
      <c r="NMZ37" s="16"/>
      <c r="NNA37" s="16"/>
      <c r="NNB37" s="16"/>
      <c r="NNC37" s="16"/>
      <c r="NND37" s="16"/>
      <c r="NNE37" s="16"/>
      <c r="NNF37" s="16"/>
      <c r="NNG37" s="16"/>
      <c r="NNH37" s="16"/>
      <c r="NNI37" s="16"/>
      <c r="NNJ37" s="16"/>
      <c r="NNK37" s="16"/>
      <c r="NNL37" s="16"/>
      <c r="NNM37" s="16"/>
      <c r="NNN37" s="16"/>
      <c r="NNO37" s="16"/>
      <c r="NNP37" s="16"/>
      <c r="NNQ37" s="16"/>
      <c r="NNR37" s="16"/>
      <c r="NNS37" s="16"/>
      <c r="NNT37" s="16"/>
      <c r="NNU37" s="16"/>
      <c r="NNV37" s="16"/>
      <c r="NNW37" s="16"/>
      <c r="NNX37" s="16"/>
      <c r="NNY37" s="16"/>
      <c r="NNZ37" s="16"/>
      <c r="NOA37" s="16"/>
      <c r="NOB37" s="16"/>
      <c r="NOC37" s="16"/>
      <c r="NOD37" s="16"/>
      <c r="NOE37" s="16"/>
      <c r="NOF37" s="16"/>
      <c r="NOG37" s="16"/>
      <c r="NOH37" s="16"/>
      <c r="NOI37" s="16"/>
      <c r="NOJ37" s="16"/>
      <c r="NOK37" s="16"/>
      <c r="NOL37" s="16"/>
      <c r="NOM37" s="16"/>
      <c r="NON37" s="16"/>
      <c r="NOO37" s="16"/>
      <c r="NOP37" s="16"/>
      <c r="NOQ37" s="16"/>
      <c r="NOR37" s="16"/>
      <c r="NOS37" s="16"/>
      <c r="NOT37" s="16"/>
      <c r="NOU37" s="16"/>
      <c r="NOV37" s="16"/>
      <c r="NOW37" s="16"/>
      <c r="NOX37" s="16"/>
      <c r="NOY37" s="16"/>
      <c r="NOZ37" s="16"/>
      <c r="NPA37" s="16"/>
      <c r="NPB37" s="16"/>
      <c r="NPC37" s="16"/>
      <c r="NPD37" s="16"/>
      <c r="NPE37" s="16"/>
      <c r="NPF37" s="16"/>
      <c r="NPG37" s="16"/>
      <c r="NPH37" s="16"/>
      <c r="NPI37" s="16"/>
      <c r="NPJ37" s="16"/>
      <c r="NPK37" s="16"/>
      <c r="NPL37" s="16"/>
      <c r="NPM37" s="16"/>
      <c r="NPN37" s="16"/>
      <c r="NPO37" s="16"/>
      <c r="NPP37" s="16"/>
      <c r="NPQ37" s="16"/>
      <c r="NPR37" s="16"/>
      <c r="NPS37" s="16"/>
      <c r="NPT37" s="16"/>
      <c r="NPU37" s="16"/>
      <c r="NPV37" s="16"/>
      <c r="NPW37" s="16"/>
      <c r="NPX37" s="16"/>
      <c r="NPY37" s="16"/>
      <c r="NPZ37" s="16"/>
      <c r="NQA37" s="16"/>
      <c r="NQB37" s="16"/>
      <c r="NQC37" s="16"/>
      <c r="NQD37" s="16"/>
      <c r="NQE37" s="16"/>
      <c r="NQF37" s="16"/>
      <c r="NQG37" s="16"/>
      <c r="NQH37" s="16"/>
      <c r="NQI37" s="16"/>
      <c r="NQJ37" s="16"/>
      <c r="NQK37" s="16"/>
      <c r="NQL37" s="16"/>
      <c r="NQM37" s="16"/>
      <c r="NQN37" s="16"/>
      <c r="NQO37" s="16"/>
      <c r="NQP37" s="16"/>
      <c r="NQQ37" s="16"/>
      <c r="NQR37" s="16"/>
      <c r="NQS37" s="16"/>
      <c r="NQT37" s="16"/>
      <c r="NQU37" s="16"/>
      <c r="NQV37" s="16"/>
      <c r="NQW37" s="16"/>
      <c r="NQX37" s="16"/>
      <c r="NQY37" s="16"/>
      <c r="NQZ37" s="16"/>
      <c r="NRA37" s="16"/>
      <c r="NRB37" s="16"/>
      <c r="NRC37" s="16"/>
      <c r="NRD37" s="16"/>
      <c r="NRE37" s="16"/>
      <c r="NRF37" s="16"/>
      <c r="NRG37" s="16"/>
      <c r="NRH37" s="16"/>
      <c r="NRI37" s="16"/>
      <c r="NRJ37" s="16"/>
      <c r="NRK37" s="16"/>
      <c r="NRL37" s="16"/>
      <c r="NRM37" s="16"/>
      <c r="NRN37" s="16"/>
      <c r="NRO37" s="16"/>
      <c r="NRP37" s="16"/>
      <c r="NRQ37" s="16"/>
      <c r="NRR37" s="16"/>
      <c r="NRS37" s="16"/>
      <c r="NRT37" s="16"/>
      <c r="NRU37" s="16"/>
      <c r="NRV37" s="16"/>
      <c r="NRW37" s="16"/>
      <c r="NRX37" s="16"/>
      <c r="NRY37" s="16"/>
      <c r="NRZ37" s="16"/>
      <c r="NSA37" s="16"/>
      <c r="NSB37" s="16"/>
      <c r="NSC37" s="16"/>
      <c r="NSD37" s="16"/>
      <c r="NSE37" s="16"/>
      <c r="NSF37" s="16"/>
      <c r="NSG37" s="16"/>
      <c r="NSH37" s="16"/>
      <c r="NSI37" s="16"/>
      <c r="NSJ37" s="16"/>
      <c r="NSK37" s="16"/>
      <c r="NSL37" s="16"/>
      <c r="NSM37" s="16"/>
      <c r="NSN37" s="16"/>
      <c r="NSO37" s="16"/>
      <c r="NSP37" s="16"/>
      <c r="NSQ37" s="16"/>
      <c r="NSR37" s="16"/>
      <c r="NSS37" s="16"/>
      <c r="NST37" s="16"/>
      <c r="NSU37" s="16"/>
      <c r="NSV37" s="16"/>
      <c r="NSW37" s="16"/>
      <c r="NSX37" s="16"/>
      <c r="NSY37" s="16"/>
      <c r="NSZ37" s="16"/>
      <c r="NTA37" s="16"/>
      <c r="NTB37" s="16"/>
      <c r="NTC37" s="16"/>
      <c r="NTD37" s="16"/>
      <c r="NTE37" s="16"/>
      <c r="NTF37" s="16"/>
      <c r="NTG37" s="16"/>
      <c r="NTH37" s="16"/>
      <c r="NTI37" s="16"/>
      <c r="NTJ37" s="16"/>
      <c r="NTK37" s="16"/>
      <c r="NTL37" s="16"/>
      <c r="NTM37" s="16"/>
      <c r="NTN37" s="16"/>
      <c r="NTO37" s="16"/>
      <c r="NTP37" s="16"/>
      <c r="NTQ37" s="16"/>
      <c r="NTR37" s="16"/>
      <c r="NTS37" s="16"/>
      <c r="NTT37" s="16"/>
      <c r="NTU37" s="16"/>
      <c r="NTV37" s="16"/>
      <c r="NTW37" s="16"/>
      <c r="NTX37" s="16"/>
      <c r="NTY37" s="16"/>
      <c r="NTZ37" s="16"/>
      <c r="NUA37" s="16"/>
      <c r="NUB37" s="16"/>
      <c r="NUC37" s="16"/>
      <c r="NUD37" s="16"/>
      <c r="NUE37" s="16"/>
      <c r="NUF37" s="16"/>
      <c r="NUG37" s="16"/>
      <c r="NUH37" s="16"/>
      <c r="NUI37" s="16"/>
      <c r="NUJ37" s="16"/>
      <c r="NUK37" s="16"/>
      <c r="NUL37" s="16"/>
      <c r="NUM37" s="16"/>
      <c r="NUN37" s="16"/>
      <c r="NUO37" s="16"/>
      <c r="NUP37" s="16"/>
      <c r="NUQ37" s="16"/>
      <c r="NUR37" s="16"/>
      <c r="NUS37" s="16"/>
      <c r="NUT37" s="16"/>
      <c r="NUU37" s="16"/>
      <c r="NUV37" s="16"/>
      <c r="NUW37" s="16"/>
      <c r="NUX37" s="16"/>
      <c r="NUY37" s="16"/>
      <c r="NUZ37" s="16"/>
      <c r="NVA37" s="16"/>
      <c r="NVB37" s="16"/>
      <c r="NVC37" s="16"/>
      <c r="NVD37" s="16"/>
      <c r="NVE37" s="16"/>
      <c r="NVF37" s="16"/>
      <c r="NVG37" s="16"/>
      <c r="NVH37" s="16"/>
      <c r="NVI37" s="16"/>
      <c r="NVJ37" s="16"/>
      <c r="NVK37" s="16"/>
      <c r="NVL37" s="16"/>
      <c r="NVM37" s="16"/>
      <c r="NVN37" s="16"/>
      <c r="NVO37" s="16"/>
      <c r="NVP37" s="16"/>
      <c r="NVQ37" s="16"/>
      <c r="NVR37" s="16"/>
      <c r="NVS37" s="16"/>
      <c r="NVT37" s="16"/>
      <c r="NVU37" s="16"/>
      <c r="NVV37" s="16"/>
      <c r="NVW37" s="16"/>
      <c r="NVX37" s="16"/>
      <c r="NVY37" s="16"/>
      <c r="NVZ37" s="16"/>
      <c r="NWA37" s="16"/>
      <c r="NWB37" s="16"/>
      <c r="NWC37" s="16"/>
      <c r="NWD37" s="16"/>
      <c r="NWE37" s="16"/>
      <c r="NWF37" s="16"/>
      <c r="NWG37" s="16"/>
      <c r="NWH37" s="16"/>
      <c r="NWI37" s="16"/>
      <c r="NWJ37" s="16"/>
      <c r="NWK37" s="16"/>
      <c r="NWL37" s="16"/>
      <c r="NWM37" s="16"/>
      <c r="NWN37" s="16"/>
      <c r="NWO37" s="16"/>
      <c r="NWP37" s="16"/>
      <c r="NWQ37" s="16"/>
      <c r="NWR37" s="16"/>
      <c r="NWS37" s="16"/>
      <c r="NWT37" s="16"/>
      <c r="NWU37" s="16"/>
      <c r="NWV37" s="16"/>
      <c r="NWW37" s="16"/>
      <c r="NWX37" s="16"/>
      <c r="NWY37" s="16"/>
      <c r="NWZ37" s="16"/>
      <c r="NXA37" s="16"/>
      <c r="NXB37" s="16"/>
      <c r="NXC37" s="16"/>
      <c r="NXD37" s="16"/>
      <c r="NXE37" s="16"/>
      <c r="NXF37" s="16"/>
      <c r="NXG37" s="16"/>
      <c r="NXH37" s="16"/>
      <c r="NXI37" s="16"/>
      <c r="NXJ37" s="16"/>
      <c r="NXK37" s="16"/>
      <c r="NXL37" s="16"/>
      <c r="NXM37" s="16"/>
      <c r="NXN37" s="16"/>
      <c r="NXO37" s="16"/>
      <c r="NXP37" s="16"/>
      <c r="NXQ37" s="16"/>
      <c r="NXR37" s="16"/>
      <c r="NXS37" s="16"/>
      <c r="NXT37" s="16"/>
      <c r="NXU37" s="16"/>
      <c r="NXV37" s="16"/>
      <c r="NXW37" s="16"/>
      <c r="NXX37" s="16"/>
      <c r="NXY37" s="16"/>
      <c r="NXZ37" s="16"/>
      <c r="NYA37" s="16"/>
      <c r="NYB37" s="16"/>
      <c r="NYC37" s="16"/>
      <c r="NYD37" s="16"/>
      <c r="NYE37" s="16"/>
      <c r="NYF37" s="16"/>
      <c r="NYG37" s="16"/>
      <c r="NYH37" s="16"/>
      <c r="NYI37" s="16"/>
      <c r="NYJ37" s="16"/>
      <c r="NYK37" s="16"/>
      <c r="NYL37" s="16"/>
      <c r="NYM37" s="16"/>
      <c r="NYN37" s="16"/>
      <c r="NYO37" s="16"/>
      <c r="NYP37" s="16"/>
      <c r="NYQ37" s="16"/>
      <c r="NYR37" s="16"/>
      <c r="NYS37" s="16"/>
      <c r="NYT37" s="16"/>
      <c r="NYU37" s="16"/>
      <c r="NYV37" s="16"/>
      <c r="NYW37" s="16"/>
      <c r="NYX37" s="16"/>
      <c r="NYY37" s="16"/>
      <c r="NYZ37" s="16"/>
      <c r="NZA37" s="16"/>
      <c r="NZB37" s="16"/>
      <c r="NZC37" s="16"/>
      <c r="NZD37" s="16"/>
      <c r="NZE37" s="16"/>
      <c r="NZF37" s="16"/>
      <c r="NZG37" s="16"/>
      <c r="NZH37" s="16"/>
      <c r="NZI37" s="16"/>
      <c r="NZJ37" s="16"/>
      <c r="NZK37" s="16"/>
      <c r="NZL37" s="16"/>
      <c r="NZM37" s="16"/>
      <c r="NZN37" s="16"/>
      <c r="NZO37" s="16"/>
      <c r="NZP37" s="16"/>
      <c r="NZQ37" s="16"/>
      <c r="NZR37" s="16"/>
      <c r="NZS37" s="16"/>
      <c r="NZT37" s="16"/>
      <c r="NZU37" s="16"/>
      <c r="NZV37" s="16"/>
      <c r="NZW37" s="16"/>
      <c r="NZX37" s="16"/>
      <c r="NZY37" s="16"/>
      <c r="NZZ37" s="16"/>
      <c r="OAA37" s="16"/>
      <c r="OAB37" s="16"/>
      <c r="OAC37" s="16"/>
      <c r="OAD37" s="16"/>
      <c r="OAE37" s="16"/>
      <c r="OAF37" s="16"/>
      <c r="OAG37" s="16"/>
      <c r="OAH37" s="16"/>
      <c r="OAI37" s="16"/>
      <c r="OAJ37" s="16"/>
      <c r="OAK37" s="16"/>
      <c r="OAL37" s="16"/>
      <c r="OAM37" s="16"/>
      <c r="OAN37" s="16"/>
      <c r="OAO37" s="16"/>
      <c r="OAP37" s="16"/>
      <c r="OAQ37" s="16"/>
      <c r="OAR37" s="16"/>
      <c r="OAS37" s="16"/>
      <c r="OAT37" s="16"/>
      <c r="OAU37" s="16"/>
      <c r="OAV37" s="16"/>
      <c r="OAW37" s="16"/>
      <c r="OAX37" s="16"/>
      <c r="OAY37" s="16"/>
      <c r="OAZ37" s="16"/>
      <c r="OBA37" s="16"/>
      <c r="OBB37" s="16"/>
      <c r="OBC37" s="16"/>
      <c r="OBD37" s="16"/>
      <c r="OBE37" s="16"/>
      <c r="OBF37" s="16"/>
      <c r="OBG37" s="16"/>
      <c r="OBH37" s="16"/>
      <c r="OBI37" s="16"/>
      <c r="OBJ37" s="16"/>
      <c r="OBK37" s="16"/>
      <c r="OBL37" s="16"/>
      <c r="OBM37" s="16"/>
      <c r="OBN37" s="16"/>
      <c r="OBO37" s="16"/>
      <c r="OBP37" s="16"/>
      <c r="OBQ37" s="16"/>
      <c r="OBR37" s="16"/>
      <c r="OBS37" s="16"/>
      <c r="OBT37" s="16"/>
      <c r="OBU37" s="16"/>
      <c r="OBV37" s="16"/>
      <c r="OBW37" s="16"/>
      <c r="OBX37" s="16"/>
      <c r="OBY37" s="16"/>
      <c r="OBZ37" s="16"/>
      <c r="OCA37" s="16"/>
      <c r="OCB37" s="16"/>
      <c r="OCC37" s="16"/>
      <c r="OCD37" s="16"/>
      <c r="OCE37" s="16"/>
      <c r="OCF37" s="16"/>
      <c r="OCG37" s="16"/>
      <c r="OCH37" s="16"/>
      <c r="OCI37" s="16"/>
      <c r="OCJ37" s="16"/>
      <c r="OCK37" s="16"/>
      <c r="OCL37" s="16"/>
      <c r="OCM37" s="16"/>
      <c r="OCN37" s="16"/>
      <c r="OCO37" s="16"/>
      <c r="OCP37" s="16"/>
      <c r="OCQ37" s="16"/>
      <c r="OCR37" s="16"/>
      <c r="OCS37" s="16"/>
      <c r="OCT37" s="16"/>
      <c r="OCU37" s="16"/>
      <c r="OCV37" s="16"/>
      <c r="OCW37" s="16"/>
      <c r="OCX37" s="16"/>
      <c r="OCY37" s="16"/>
      <c r="OCZ37" s="16"/>
      <c r="ODA37" s="16"/>
      <c r="ODB37" s="16"/>
      <c r="ODC37" s="16"/>
      <c r="ODD37" s="16"/>
      <c r="ODE37" s="16"/>
      <c r="ODF37" s="16"/>
      <c r="ODG37" s="16"/>
      <c r="ODH37" s="16"/>
      <c r="ODI37" s="16"/>
      <c r="ODJ37" s="16"/>
      <c r="ODK37" s="16"/>
      <c r="ODL37" s="16"/>
      <c r="ODM37" s="16"/>
      <c r="ODN37" s="16"/>
      <c r="ODO37" s="16"/>
      <c r="ODP37" s="16"/>
      <c r="ODQ37" s="16"/>
      <c r="ODR37" s="16"/>
      <c r="ODS37" s="16"/>
      <c r="ODT37" s="16"/>
      <c r="ODU37" s="16"/>
      <c r="ODV37" s="16"/>
      <c r="ODW37" s="16"/>
      <c r="ODX37" s="16"/>
      <c r="ODY37" s="16"/>
      <c r="ODZ37" s="16"/>
      <c r="OEA37" s="16"/>
      <c r="OEB37" s="16"/>
      <c r="OEC37" s="16"/>
      <c r="OED37" s="16"/>
      <c r="OEE37" s="16"/>
      <c r="OEF37" s="16"/>
      <c r="OEG37" s="16"/>
      <c r="OEH37" s="16"/>
      <c r="OEI37" s="16"/>
      <c r="OEJ37" s="16"/>
      <c r="OEK37" s="16"/>
      <c r="OEL37" s="16"/>
      <c r="OEM37" s="16"/>
      <c r="OEN37" s="16"/>
      <c r="OEO37" s="16"/>
      <c r="OEP37" s="16"/>
      <c r="OEQ37" s="16"/>
      <c r="OER37" s="16"/>
      <c r="OES37" s="16"/>
      <c r="OET37" s="16"/>
      <c r="OEU37" s="16"/>
      <c r="OEV37" s="16"/>
      <c r="OEW37" s="16"/>
      <c r="OEX37" s="16"/>
      <c r="OEY37" s="16"/>
      <c r="OEZ37" s="16"/>
      <c r="OFA37" s="16"/>
      <c r="OFB37" s="16"/>
      <c r="OFC37" s="16"/>
      <c r="OFD37" s="16"/>
      <c r="OFE37" s="16"/>
      <c r="OFF37" s="16"/>
      <c r="OFG37" s="16"/>
      <c r="OFH37" s="16"/>
      <c r="OFI37" s="16"/>
      <c r="OFJ37" s="16"/>
      <c r="OFK37" s="16"/>
      <c r="OFL37" s="16"/>
      <c r="OFM37" s="16"/>
      <c r="OFN37" s="16"/>
      <c r="OFO37" s="16"/>
      <c r="OFP37" s="16"/>
      <c r="OFQ37" s="16"/>
      <c r="OFR37" s="16"/>
      <c r="OFS37" s="16"/>
      <c r="OFT37" s="16"/>
      <c r="OFU37" s="16"/>
      <c r="OFV37" s="16"/>
      <c r="OFW37" s="16"/>
      <c r="OFX37" s="16"/>
      <c r="OFY37" s="16"/>
      <c r="OFZ37" s="16"/>
      <c r="OGA37" s="16"/>
      <c r="OGB37" s="16"/>
      <c r="OGC37" s="16"/>
      <c r="OGD37" s="16"/>
      <c r="OGE37" s="16"/>
      <c r="OGF37" s="16"/>
      <c r="OGG37" s="16"/>
      <c r="OGH37" s="16"/>
      <c r="OGI37" s="16"/>
      <c r="OGJ37" s="16"/>
      <c r="OGK37" s="16"/>
      <c r="OGL37" s="16"/>
      <c r="OGM37" s="16"/>
      <c r="OGN37" s="16"/>
      <c r="OGO37" s="16"/>
      <c r="OGP37" s="16"/>
      <c r="OGQ37" s="16"/>
      <c r="OGR37" s="16"/>
      <c r="OGS37" s="16"/>
      <c r="OGT37" s="16"/>
      <c r="OGU37" s="16"/>
      <c r="OGV37" s="16"/>
      <c r="OGW37" s="16"/>
      <c r="OGX37" s="16"/>
      <c r="OGY37" s="16"/>
      <c r="OGZ37" s="16"/>
      <c r="OHA37" s="16"/>
      <c r="OHB37" s="16"/>
      <c r="OHC37" s="16"/>
      <c r="OHD37" s="16"/>
      <c r="OHE37" s="16"/>
      <c r="OHF37" s="16"/>
      <c r="OHG37" s="16"/>
      <c r="OHH37" s="16"/>
      <c r="OHI37" s="16"/>
      <c r="OHJ37" s="16"/>
      <c r="OHK37" s="16"/>
      <c r="OHL37" s="16"/>
      <c r="OHM37" s="16"/>
      <c r="OHN37" s="16"/>
      <c r="OHO37" s="16"/>
      <c r="OHP37" s="16"/>
      <c r="OHQ37" s="16"/>
      <c r="OHR37" s="16"/>
      <c r="OHS37" s="16"/>
      <c r="OHT37" s="16"/>
      <c r="OHU37" s="16"/>
      <c r="OHV37" s="16"/>
      <c r="OHW37" s="16"/>
      <c r="OHX37" s="16"/>
      <c r="OHY37" s="16"/>
      <c r="OHZ37" s="16"/>
      <c r="OIA37" s="16"/>
      <c r="OIB37" s="16"/>
      <c r="OIC37" s="16"/>
      <c r="OID37" s="16"/>
      <c r="OIE37" s="16"/>
      <c r="OIF37" s="16"/>
      <c r="OIG37" s="16"/>
      <c r="OIH37" s="16"/>
      <c r="OII37" s="16"/>
      <c r="OIJ37" s="16"/>
      <c r="OIK37" s="16"/>
      <c r="OIL37" s="16"/>
      <c r="OIM37" s="16"/>
      <c r="OIN37" s="16"/>
      <c r="OIO37" s="16"/>
      <c r="OIP37" s="16"/>
      <c r="OIQ37" s="16"/>
      <c r="OIR37" s="16"/>
      <c r="OIS37" s="16"/>
      <c r="OIT37" s="16"/>
      <c r="OIU37" s="16"/>
      <c r="OIV37" s="16"/>
      <c r="OIW37" s="16"/>
      <c r="OIX37" s="16"/>
      <c r="OIY37" s="16"/>
      <c r="OIZ37" s="16"/>
      <c r="OJA37" s="16"/>
      <c r="OJB37" s="16"/>
      <c r="OJC37" s="16"/>
      <c r="OJD37" s="16"/>
      <c r="OJE37" s="16"/>
      <c r="OJF37" s="16"/>
      <c r="OJG37" s="16"/>
      <c r="OJH37" s="16"/>
      <c r="OJI37" s="16"/>
      <c r="OJJ37" s="16"/>
      <c r="OJK37" s="16"/>
      <c r="OJL37" s="16"/>
      <c r="OJM37" s="16"/>
      <c r="OJN37" s="16"/>
      <c r="OJO37" s="16"/>
      <c r="OJP37" s="16"/>
      <c r="OJQ37" s="16"/>
      <c r="OJR37" s="16"/>
      <c r="OJS37" s="16"/>
      <c r="OJT37" s="16"/>
      <c r="OJU37" s="16"/>
      <c r="OJV37" s="16"/>
      <c r="OJW37" s="16"/>
      <c r="OJX37" s="16"/>
      <c r="OJY37" s="16"/>
      <c r="OJZ37" s="16"/>
      <c r="OKA37" s="16"/>
      <c r="OKB37" s="16"/>
      <c r="OKC37" s="16"/>
      <c r="OKD37" s="16"/>
      <c r="OKE37" s="16"/>
      <c r="OKF37" s="16"/>
      <c r="OKG37" s="16"/>
      <c r="OKH37" s="16"/>
      <c r="OKI37" s="16"/>
      <c r="OKJ37" s="16"/>
      <c r="OKK37" s="16"/>
      <c r="OKL37" s="16"/>
      <c r="OKM37" s="16"/>
      <c r="OKN37" s="16"/>
      <c r="OKO37" s="16"/>
      <c r="OKP37" s="16"/>
      <c r="OKQ37" s="16"/>
      <c r="OKR37" s="16"/>
      <c r="OKS37" s="16"/>
      <c r="OKT37" s="16"/>
      <c r="OKU37" s="16"/>
      <c r="OKV37" s="16"/>
      <c r="OKW37" s="16"/>
      <c r="OKX37" s="16"/>
      <c r="OKY37" s="16"/>
      <c r="OKZ37" s="16"/>
      <c r="OLA37" s="16"/>
      <c r="OLB37" s="16"/>
      <c r="OLC37" s="16"/>
      <c r="OLD37" s="16"/>
      <c r="OLE37" s="16"/>
      <c r="OLF37" s="16"/>
      <c r="OLG37" s="16"/>
      <c r="OLH37" s="16"/>
      <c r="OLI37" s="16"/>
      <c r="OLJ37" s="16"/>
      <c r="OLK37" s="16"/>
      <c r="OLL37" s="16"/>
      <c r="OLM37" s="16"/>
      <c r="OLN37" s="16"/>
      <c r="OLO37" s="16"/>
      <c r="OLP37" s="16"/>
      <c r="OLQ37" s="16"/>
      <c r="OLR37" s="16"/>
      <c r="OLS37" s="16"/>
      <c r="OLT37" s="16"/>
      <c r="OLU37" s="16"/>
      <c r="OLV37" s="16"/>
      <c r="OLW37" s="16"/>
      <c r="OLX37" s="16"/>
      <c r="OLY37" s="16"/>
      <c r="OLZ37" s="16"/>
      <c r="OMA37" s="16"/>
      <c r="OMB37" s="16"/>
      <c r="OMC37" s="16"/>
      <c r="OMD37" s="16"/>
      <c r="OME37" s="16"/>
      <c r="OMF37" s="16"/>
      <c r="OMG37" s="16"/>
      <c r="OMH37" s="16"/>
      <c r="OMI37" s="16"/>
      <c r="OMJ37" s="16"/>
      <c r="OMK37" s="16"/>
      <c r="OML37" s="16"/>
      <c r="OMM37" s="16"/>
      <c r="OMN37" s="16"/>
      <c r="OMO37" s="16"/>
      <c r="OMP37" s="16"/>
      <c r="OMQ37" s="16"/>
      <c r="OMR37" s="16"/>
      <c r="OMS37" s="16"/>
      <c r="OMT37" s="16"/>
      <c r="OMU37" s="16"/>
      <c r="OMV37" s="16"/>
      <c r="OMW37" s="16"/>
      <c r="OMX37" s="16"/>
      <c r="OMY37" s="16"/>
      <c r="OMZ37" s="16"/>
      <c r="ONA37" s="16"/>
      <c r="ONB37" s="16"/>
      <c r="ONC37" s="16"/>
      <c r="OND37" s="16"/>
      <c r="ONE37" s="16"/>
      <c r="ONF37" s="16"/>
      <c r="ONG37" s="16"/>
      <c r="ONH37" s="16"/>
      <c r="ONI37" s="16"/>
      <c r="ONJ37" s="16"/>
      <c r="ONK37" s="16"/>
      <c r="ONL37" s="16"/>
      <c r="ONM37" s="16"/>
      <c r="ONN37" s="16"/>
      <c r="ONO37" s="16"/>
      <c r="ONP37" s="16"/>
      <c r="ONQ37" s="16"/>
      <c r="ONR37" s="16"/>
      <c r="ONS37" s="16"/>
      <c r="ONT37" s="16"/>
      <c r="ONU37" s="16"/>
      <c r="ONV37" s="16"/>
      <c r="ONW37" s="16"/>
      <c r="ONX37" s="16"/>
      <c r="ONY37" s="16"/>
      <c r="ONZ37" s="16"/>
      <c r="OOA37" s="16"/>
      <c r="OOB37" s="16"/>
      <c r="OOC37" s="16"/>
      <c r="OOD37" s="16"/>
      <c r="OOE37" s="16"/>
      <c r="OOF37" s="16"/>
      <c r="OOG37" s="16"/>
      <c r="OOH37" s="16"/>
      <c r="OOI37" s="16"/>
      <c r="OOJ37" s="16"/>
      <c r="OOK37" s="16"/>
      <c r="OOL37" s="16"/>
      <c r="OOM37" s="16"/>
      <c r="OON37" s="16"/>
      <c r="OOO37" s="16"/>
      <c r="OOP37" s="16"/>
      <c r="OOQ37" s="16"/>
      <c r="OOR37" s="16"/>
      <c r="OOS37" s="16"/>
      <c r="OOT37" s="16"/>
      <c r="OOU37" s="16"/>
      <c r="OOV37" s="16"/>
      <c r="OOW37" s="16"/>
      <c r="OOX37" s="16"/>
      <c r="OOY37" s="16"/>
      <c r="OOZ37" s="16"/>
      <c r="OPA37" s="16"/>
      <c r="OPB37" s="16"/>
      <c r="OPC37" s="16"/>
      <c r="OPD37" s="16"/>
      <c r="OPE37" s="16"/>
      <c r="OPF37" s="16"/>
      <c r="OPG37" s="16"/>
      <c r="OPH37" s="16"/>
      <c r="OPI37" s="16"/>
      <c r="OPJ37" s="16"/>
      <c r="OPK37" s="16"/>
      <c r="OPL37" s="16"/>
      <c r="OPM37" s="16"/>
      <c r="OPN37" s="16"/>
      <c r="OPO37" s="16"/>
      <c r="OPP37" s="16"/>
      <c r="OPQ37" s="16"/>
      <c r="OPR37" s="16"/>
      <c r="OPS37" s="16"/>
      <c r="OPT37" s="16"/>
      <c r="OPU37" s="16"/>
      <c r="OPV37" s="16"/>
      <c r="OPW37" s="16"/>
      <c r="OPX37" s="16"/>
      <c r="OPY37" s="16"/>
      <c r="OPZ37" s="16"/>
      <c r="OQA37" s="16"/>
      <c r="OQB37" s="16"/>
      <c r="OQC37" s="16"/>
      <c r="OQD37" s="16"/>
      <c r="OQE37" s="16"/>
      <c r="OQF37" s="16"/>
      <c r="OQG37" s="16"/>
      <c r="OQH37" s="16"/>
      <c r="OQI37" s="16"/>
      <c r="OQJ37" s="16"/>
      <c r="OQK37" s="16"/>
      <c r="OQL37" s="16"/>
      <c r="OQM37" s="16"/>
      <c r="OQN37" s="16"/>
      <c r="OQO37" s="16"/>
      <c r="OQP37" s="16"/>
      <c r="OQQ37" s="16"/>
      <c r="OQR37" s="16"/>
      <c r="OQS37" s="16"/>
      <c r="OQT37" s="16"/>
      <c r="OQU37" s="16"/>
      <c r="OQV37" s="16"/>
      <c r="OQW37" s="16"/>
      <c r="OQX37" s="16"/>
      <c r="OQY37" s="16"/>
      <c r="OQZ37" s="16"/>
      <c r="ORA37" s="16"/>
      <c r="ORB37" s="16"/>
      <c r="ORC37" s="16"/>
      <c r="ORD37" s="16"/>
      <c r="ORE37" s="16"/>
      <c r="ORF37" s="16"/>
      <c r="ORG37" s="16"/>
      <c r="ORH37" s="16"/>
      <c r="ORI37" s="16"/>
      <c r="ORJ37" s="16"/>
      <c r="ORK37" s="16"/>
      <c r="ORL37" s="16"/>
      <c r="ORM37" s="16"/>
      <c r="ORN37" s="16"/>
      <c r="ORO37" s="16"/>
      <c r="ORP37" s="16"/>
      <c r="ORQ37" s="16"/>
      <c r="ORR37" s="16"/>
      <c r="ORS37" s="16"/>
      <c r="ORT37" s="16"/>
      <c r="ORU37" s="16"/>
      <c r="ORV37" s="16"/>
      <c r="ORW37" s="16"/>
      <c r="ORX37" s="16"/>
      <c r="ORY37" s="16"/>
      <c r="ORZ37" s="16"/>
      <c r="OSA37" s="16"/>
      <c r="OSB37" s="16"/>
      <c r="OSC37" s="16"/>
      <c r="OSD37" s="16"/>
      <c r="OSE37" s="16"/>
      <c r="OSF37" s="16"/>
      <c r="OSG37" s="16"/>
      <c r="OSH37" s="16"/>
      <c r="OSI37" s="16"/>
      <c r="OSJ37" s="16"/>
      <c r="OSK37" s="16"/>
      <c r="OSL37" s="16"/>
      <c r="OSM37" s="16"/>
      <c r="OSN37" s="16"/>
      <c r="OSO37" s="16"/>
      <c r="OSP37" s="16"/>
      <c r="OSQ37" s="16"/>
      <c r="OSR37" s="16"/>
      <c r="OSS37" s="16"/>
      <c r="OST37" s="16"/>
      <c r="OSU37" s="16"/>
      <c r="OSV37" s="16"/>
      <c r="OSW37" s="16"/>
      <c r="OSX37" s="16"/>
      <c r="OSY37" s="16"/>
      <c r="OSZ37" s="16"/>
      <c r="OTA37" s="16"/>
      <c r="OTB37" s="16"/>
      <c r="OTC37" s="16"/>
      <c r="OTD37" s="16"/>
      <c r="OTE37" s="16"/>
      <c r="OTF37" s="16"/>
      <c r="OTG37" s="16"/>
      <c r="OTH37" s="16"/>
      <c r="OTI37" s="16"/>
      <c r="OTJ37" s="16"/>
      <c r="OTK37" s="16"/>
      <c r="OTL37" s="16"/>
      <c r="OTM37" s="16"/>
      <c r="OTN37" s="16"/>
      <c r="OTO37" s="16"/>
      <c r="OTP37" s="16"/>
      <c r="OTQ37" s="16"/>
      <c r="OTR37" s="16"/>
      <c r="OTS37" s="16"/>
      <c r="OTT37" s="16"/>
      <c r="OTU37" s="16"/>
      <c r="OTV37" s="16"/>
      <c r="OTW37" s="16"/>
      <c r="OTX37" s="16"/>
      <c r="OTY37" s="16"/>
      <c r="OTZ37" s="16"/>
      <c r="OUA37" s="16"/>
      <c r="OUB37" s="16"/>
      <c r="OUC37" s="16"/>
      <c r="OUD37" s="16"/>
      <c r="OUE37" s="16"/>
      <c r="OUF37" s="16"/>
      <c r="OUG37" s="16"/>
      <c r="OUH37" s="16"/>
      <c r="OUI37" s="16"/>
      <c r="OUJ37" s="16"/>
      <c r="OUK37" s="16"/>
      <c r="OUL37" s="16"/>
      <c r="OUM37" s="16"/>
      <c r="OUN37" s="16"/>
      <c r="OUO37" s="16"/>
      <c r="OUP37" s="16"/>
      <c r="OUQ37" s="16"/>
      <c r="OUR37" s="16"/>
      <c r="OUS37" s="16"/>
      <c r="OUT37" s="16"/>
      <c r="OUU37" s="16"/>
      <c r="OUV37" s="16"/>
      <c r="OUW37" s="16"/>
      <c r="OUX37" s="16"/>
      <c r="OUY37" s="16"/>
      <c r="OUZ37" s="16"/>
      <c r="OVA37" s="16"/>
      <c r="OVB37" s="16"/>
      <c r="OVC37" s="16"/>
      <c r="OVD37" s="16"/>
      <c r="OVE37" s="16"/>
      <c r="OVF37" s="16"/>
      <c r="OVG37" s="16"/>
      <c r="OVH37" s="16"/>
      <c r="OVI37" s="16"/>
      <c r="OVJ37" s="16"/>
      <c r="OVK37" s="16"/>
      <c r="OVL37" s="16"/>
      <c r="OVM37" s="16"/>
      <c r="OVN37" s="16"/>
      <c r="OVO37" s="16"/>
      <c r="OVP37" s="16"/>
      <c r="OVQ37" s="16"/>
      <c r="OVR37" s="16"/>
      <c r="OVS37" s="16"/>
      <c r="OVT37" s="16"/>
      <c r="OVU37" s="16"/>
      <c r="OVV37" s="16"/>
      <c r="OVW37" s="16"/>
      <c r="OVX37" s="16"/>
      <c r="OVY37" s="16"/>
      <c r="OVZ37" s="16"/>
      <c r="OWA37" s="16"/>
      <c r="OWB37" s="16"/>
      <c r="OWC37" s="16"/>
      <c r="OWD37" s="16"/>
      <c r="OWE37" s="16"/>
      <c r="OWF37" s="16"/>
      <c r="OWG37" s="16"/>
      <c r="OWH37" s="16"/>
      <c r="OWI37" s="16"/>
      <c r="OWJ37" s="16"/>
      <c r="OWK37" s="16"/>
      <c r="OWL37" s="16"/>
      <c r="OWM37" s="16"/>
      <c r="OWN37" s="16"/>
      <c r="OWO37" s="16"/>
      <c r="OWP37" s="16"/>
      <c r="OWQ37" s="16"/>
      <c r="OWR37" s="16"/>
      <c r="OWS37" s="16"/>
      <c r="OWT37" s="16"/>
      <c r="OWU37" s="16"/>
      <c r="OWV37" s="16"/>
      <c r="OWW37" s="16"/>
      <c r="OWX37" s="16"/>
      <c r="OWY37" s="16"/>
      <c r="OWZ37" s="16"/>
      <c r="OXA37" s="16"/>
      <c r="OXB37" s="16"/>
      <c r="OXC37" s="16"/>
      <c r="OXD37" s="16"/>
      <c r="OXE37" s="16"/>
      <c r="OXF37" s="16"/>
      <c r="OXG37" s="16"/>
      <c r="OXH37" s="16"/>
      <c r="OXI37" s="16"/>
      <c r="OXJ37" s="16"/>
      <c r="OXK37" s="16"/>
      <c r="OXL37" s="16"/>
      <c r="OXM37" s="16"/>
      <c r="OXN37" s="16"/>
      <c r="OXO37" s="16"/>
      <c r="OXP37" s="16"/>
      <c r="OXQ37" s="16"/>
      <c r="OXR37" s="16"/>
      <c r="OXS37" s="16"/>
      <c r="OXT37" s="16"/>
      <c r="OXU37" s="16"/>
      <c r="OXV37" s="16"/>
      <c r="OXW37" s="16"/>
      <c r="OXX37" s="16"/>
      <c r="OXY37" s="16"/>
      <c r="OXZ37" s="16"/>
      <c r="OYA37" s="16"/>
      <c r="OYB37" s="16"/>
      <c r="OYC37" s="16"/>
      <c r="OYD37" s="16"/>
      <c r="OYE37" s="16"/>
      <c r="OYF37" s="16"/>
      <c r="OYG37" s="16"/>
      <c r="OYH37" s="16"/>
      <c r="OYI37" s="16"/>
      <c r="OYJ37" s="16"/>
      <c r="OYK37" s="16"/>
      <c r="OYL37" s="16"/>
      <c r="OYM37" s="16"/>
      <c r="OYN37" s="16"/>
      <c r="OYO37" s="16"/>
      <c r="OYP37" s="16"/>
      <c r="OYQ37" s="16"/>
      <c r="OYR37" s="16"/>
      <c r="OYS37" s="16"/>
      <c r="OYT37" s="16"/>
      <c r="OYU37" s="16"/>
      <c r="OYV37" s="16"/>
      <c r="OYW37" s="16"/>
      <c r="OYX37" s="16"/>
      <c r="OYY37" s="16"/>
      <c r="OYZ37" s="16"/>
      <c r="OZA37" s="16"/>
      <c r="OZB37" s="16"/>
      <c r="OZC37" s="16"/>
      <c r="OZD37" s="16"/>
      <c r="OZE37" s="16"/>
      <c r="OZF37" s="16"/>
      <c r="OZG37" s="16"/>
      <c r="OZH37" s="16"/>
      <c r="OZI37" s="16"/>
      <c r="OZJ37" s="16"/>
      <c r="OZK37" s="16"/>
      <c r="OZL37" s="16"/>
      <c r="OZM37" s="16"/>
      <c r="OZN37" s="16"/>
      <c r="OZO37" s="16"/>
      <c r="OZP37" s="16"/>
      <c r="OZQ37" s="16"/>
      <c r="OZR37" s="16"/>
      <c r="OZS37" s="16"/>
      <c r="OZT37" s="16"/>
      <c r="OZU37" s="16"/>
      <c r="OZV37" s="16"/>
      <c r="OZW37" s="16"/>
      <c r="OZX37" s="16"/>
      <c r="OZY37" s="16"/>
      <c r="OZZ37" s="16"/>
      <c r="PAA37" s="16"/>
      <c r="PAB37" s="16"/>
      <c r="PAC37" s="16"/>
      <c r="PAD37" s="16"/>
      <c r="PAE37" s="16"/>
      <c r="PAF37" s="16"/>
      <c r="PAG37" s="16"/>
      <c r="PAH37" s="16"/>
      <c r="PAI37" s="16"/>
      <c r="PAJ37" s="16"/>
      <c r="PAK37" s="16"/>
      <c r="PAL37" s="16"/>
      <c r="PAM37" s="16"/>
      <c r="PAN37" s="16"/>
      <c r="PAO37" s="16"/>
      <c r="PAP37" s="16"/>
      <c r="PAQ37" s="16"/>
      <c r="PAR37" s="16"/>
      <c r="PAS37" s="16"/>
      <c r="PAT37" s="16"/>
      <c r="PAU37" s="16"/>
      <c r="PAV37" s="16"/>
      <c r="PAW37" s="16"/>
      <c r="PAX37" s="16"/>
      <c r="PAY37" s="16"/>
      <c r="PAZ37" s="16"/>
      <c r="PBA37" s="16"/>
      <c r="PBB37" s="16"/>
      <c r="PBC37" s="16"/>
      <c r="PBD37" s="16"/>
      <c r="PBE37" s="16"/>
      <c r="PBF37" s="16"/>
      <c r="PBG37" s="16"/>
      <c r="PBH37" s="16"/>
      <c r="PBI37" s="16"/>
      <c r="PBJ37" s="16"/>
      <c r="PBK37" s="16"/>
      <c r="PBL37" s="16"/>
      <c r="PBM37" s="16"/>
      <c r="PBN37" s="16"/>
      <c r="PBO37" s="16"/>
      <c r="PBP37" s="16"/>
      <c r="PBQ37" s="16"/>
      <c r="PBR37" s="16"/>
      <c r="PBS37" s="16"/>
      <c r="PBT37" s="16"/>
      <c r="PBU37" s="16"/>
      <c r="PBV37" s="16"/>
      <c r="PBW37" s="16"/>
      <c r="PBX37" s="16"/>
      <c r="PBY37" s="16"/>
      <c r="PBZ37" s="16"/>
      <c r="PCA37" s="16"/>
      <c r="PCB37" s="16"/>
      <c r="PCC37" s="16"/>
      <c r="PCD37" s="16"/>
      <c r="PCE37" s="16"/>
      <c r="PCF37" s="16"/>
      <c r="PCG37" s="16"/>
      <c r="PCH37" s="16"/>
      <c r="PCI37" s="16"/>
      <c r="PCJ37" s="16"/>
      <c r="PCK37" s="16"/>
      <c r="PCL37" s="16"/>
      <c r="PCM37" s="16"/>
      <c r="PCN37" s="16"/>
      <c r="PCO37" s="16"/>
      <c r="PCP37" s="16"/>
      <c r="PCQ37" s="16"/>
      <c r="PCR37" s="16"/>
      <c r="PCS37" s="16"/>
      <c r="PCT37" s="16"/>
      <c r="PCU37" s="16"/>
      <c r="PCV37" s="16"/>
      <c r="PCW37" s="16"/>
      <c r="PCX37" s="16"/>
      <c r="PCY37" s="16"/>
      <c r="PCZ37" s="16"/>
      <c r="PDA37" s="16"/>
      <c r="PDB37" s="16"/>
      <c r="PDC37" s="16"/>
      <c r="PDD37" s="16"/>
      <c r="PDE37" s="16"/>
      <c r="PDF37" s="16"/>
      <c r="PDG37" s="16"/>
      <c r="PDH37" s="16"/>
      <c r="PDI37" s="16"/>
      <c r="PDJ37" s="16"/>
      <c r="PDK37" s="16"/>
      <c r="PDL37" s="16"/>
      <c r="PDM37" s="16"/>
      <c r="PDN37" s="16"/>
      <c r="PDO37" s="16"/>
      <c r="PDP37" s="16"/>
      <c r="PDQ37" s="16"/>
      <c r="PDR37" s="16"/>
      <c r="PDS37" s="16"/>
      <c r="PDT37" s="16"/>
      <c r="PDU37" s="16"/>
      <c r="PDV37" s="16"/>
      <c r="PDW37" s="16"/>
      <c r="PDX37" s="16"/>
      <c r="PDY37" s="16"/>
      <c r="PDZ37" s="16"/>
      <c r="PEA37" s="16"/>
      <c r="PEB37" s="16"/>
      <c r="PEC37" s="16"/>
      <c r="PED37" s="16"/>
      <c r="PEE37" s="16"/>
      <c r="PEF37" s="16"/>
      <c r="PEG37" s="16"/>
      <c r="PEH37" s="16"/>
      <c r="PEI37" s="16"/>
      <c r="PEJ37" s="16"/>
      <c r="PEK37" s="16"/>
      <c r="PEL37" s="16"/>
      <c r="PEM37" s="16"/>
      <c r="PEN37" s="16"/>
      <c r="PEO37" s="16"/>
      <c r="PEP37" s="16"/>
      <c r="PEQ37" s="16"/>
      <c r="PER37" s="16"/>
      <c r="PES37" s="16"/>
      <c r="PET37" s="16"/>
      <c r="PEU37" s="16"/>
      <c r="PEV37" s="16"/>
      <c r="PEW37" s="16"/>
      <c r="PEX37" s="16"/>
      <c r="PEY37" s="16"/>
      <c r="PEZ37" s="16"/>
      <c r="PFA37" s="16"/>
      <c r="PFB37" s="16"/>
      <c r="PFC37" s="16"/>
      <c r="PFD37" s="16"/>
      <c r="PFE37" s="16"/>
      <c r="PFF37" s="16"/>
      <c r="PFG37" s="16"/>
      <c r="PFH37" s="16"/>
      <c r="PFI37" s="16"/>
      <c r="PFJ37" s="16"/>
      <c r="PFK37" s="16"/>
      <c r="PFL37" s="16"/>
      <c r="PFM37" s="16"/>
      <c r="PFN37" s="16"/>
      <c r="PFO37" s="16"/>
      <c r="PFP37" s="16"/>
      <c r="PFQ37" s="16"/>
      <c r="PFR37" s="16"/>
      <c r="PFS37" s="16"/>
      <c r="PFT37" s="16"/>
      <c r="PFU37" s="16"/>
      <c r="PFV37" s="16"/>
      <c r="PFW37" s="16"/>
      <c r="PFX37" s="16"/>
      <c r="PFY37" s="16"/>
      <c r="PFZ37" s="16"/>
      <c r="PGA37" s="16"/>
      <c r="PGB37" s="16"/>
      <c r="PGC37" s="16"/>
      <c r="PGD37" s="16"/>
      <c r="PGE37" s="16"/>
      <c r="PGF37" s="16"/>
      <c r="PGG37" s="16"/>
      <c r="PGH37" s="16"/>
      <c r="PGI37" s="16"/>
      <c r="PGJ37" s="16"/>
      <c r="PGK37" s="16"/>
      <c r="PGL37" s="16"/>
      <c r="PGM37" s="16"/>
      <c r="PGN37" s="16"/>
      <c r="PGO37" s="16"/>
      <c r="PGP37" s="16"/>
      <c r="PGQ37" s="16"/>
      <c r="PGR37" s="16"/>
      <c r="PGS37" s="16"/>
      <c r="PGT37" s="16"/>
      <c r="PGU37" s="16"/>
      <c r="PGV37" s="16"/>
      <c r="PGW37" s="16"/>
      <c r="PGX37" s="16"/>
      <c r="PGY37" s="16"/>
      <c r="PGZ37" s="16"/>
      <c r="PHA37" s="16"/>
      <c r="PHB37" s="16"/>
      <c r="PHC37" s="16"/>
      <c r="PHD37" s="16"/>
      <c r="PHE37" s="16"/>
      <c r="PHF37" s="16"/>
      <c r="PHG37" s="16"/>
      <c r="PHH37" s="16"/>
      <c r="PHI37" s="16"/>
      <c r="PHJ37" s="16"/>
      <c r="PHK37" s="16"/>
      <c r="PHL37" s="16"/>
      <c r="PHM37" s="16"/>
      <c r="PHN37" s="16"/>
      <c r="PHO37" s="16"/>
      <c r="PHP37" s="16"/>
      <c r="PHQ37" s="16"/>
      <c r="PHR37" s="16"/>
      <c r="PHS37" s="16"/>
      <c r="PHT37" s="16"/>
      <c r="PHU37" s="16"/>
      <c r="PHV37" s="16"/>
      <c r="PHW37" s="16"/>
      <c r="PHX37" s="16"/>
      <c r="PHY37" s="16"/>
      <c r="PHZ37" s="16"/>
      <c r="PIA37" s="16"/>
      <c r="PIB37" s="16"/>
      <c r="PIC37" s="16"/>
      <c r="PID37" s="16"/>
      <c r="PIE37" s="16"/>
      <c r="PIF37" s="16"/>
      <c r="PIG37" s="16"/>
      <c r="PIH37" s="16"/>
      <c r="PII37" s="16"/>
      <c r="PIJ37" s="16"/>
      <c r="PIK37" s="16"/>
      <c r="PIL37" s="16"/>
      <c r="PIM37" s="16"/>
      <c r="PIN37" s="16"/>
      <c r="PIO37" s="16"/>
      <c r="PIP37" s="16"/>
      <c r="PIQ37" s="16"/>
      <c r="PIR37" s="16"/>
      <c r="PIS37" s="16"/>
      <c r="PIT37" s="16"/>
      <c r="PIU37" s="16"/>
      <c r="PIV37" s="16"/>
      <c r="PIW37" s="16"/>
      <c r="PIX37" s="16"/>
      <c r="PIY37" s="16"/>
      <c r="PIZ37" s="16"/>
      <c r="PJA37" s="16"/>
      <c r="PJB37" s="16"/>
      <c r="PJC37" s="16"/>
      <c r="PJD37" s="16"/>
      <c r="PJE37" s="16"/>
      <c r="PJF37" s="16"/>
      <c r="PJG37" s="16"/>
      <c r="PJH37" s="16"/>
      <c r="PJI37" s="16"/>
      <c r="PJJ37" s="16"/>
      <c r="PJK37" s="16"/>
      <c r="PJL37" s="16"/>
      <c r="PJM37" s="16"/>
      <c r="PJN37" s="16"/>
      <c r="PJO37" s="16"/>
      <c r="PJP37" s="16"/>
      <c r="PJQ37" s="16"/>
      <c r="PJR37" s="16"/>
      <c r="PJS37" s="16"/>
      <c r="PJT37" s="16"/>
      <c r="PJU37" s="16"/>
      <c r="PJV37" s="16"/>
      <c r="PJW37" s="16"/>
      <c r="PJX37" s="16"/>
      <c r="PJY37" s="16"/>
      <c r="PJZ37" s="16"/>
      <c r="PKA37" s="16"/>
      <c r="PKB37" s="16"/>
      <c r="PKC37" s="16"/>
      <c r="PKD37" s="16"/>
      <c r="PKE37" s="16"/>
      <c r="PKF37" s="16"/>
      <c r="PKG37" s="16"/>
      <c r="PKH37" s="16"/>
      <c r="PKI37" s="16"/>
      <c r="PKJ37" s="16"/>
      <c r="PKK37" s="16"/>
      <c r="PKL37" s="16"/>
      <c r="PKM37" s="16"/>
      <c r="PKN37" s="16"/>
      <c r="PKO37" s="16"/>
      <c r="PKP37" s="16"/>
      <c r="PKQ37" s="16"/>
      <c r="PKR37" s="16"/>
      <c r="PKS37" s="16"/>
      <c r="PKT37" s="16"/>
      <c r="PKU37" s="16"/>
      <c r="PKV37" s="16"/>
      <c r="PKW37" s="16"/>
      <c r="PKX37" s="16"/>
      <c r="PKY37" s="16"/>
      <c r="PKZ37" s="16"/>
      <c r="PLA37" s="16"/>
      <c r="PLB37" s="16"/>
      <c r="PLC37" s="16"/>
      <c r="PLD37" s="16"/>
      <c r="PLE37" s="16"/>
      <c r="PLF37" s="16"/>
      <c r="PLG37" s="16"/>
      <c r="PLH37" s="16"/>
      <c r="PLI37" s="16"/>
      <c r="PLJ37" s="16"/>
      <c r="PLK37" s="16"/>
      <c r="PLL37" s="16"/>
      <c r="PLM37" s="16"/>
      <c r="PLN37" s="16"/>
      <c r="PLO37" s="16"/>
      <c r="PLP37" s="16"/>
      <c r="PLQ37" s="16"/>
      <c r="PLR37" s="16"/>
      <c r="PLS37" s="16"/>
      <c r="PLT37" s="16"/>
      <c r="PLU37" s="16"/>
      <c r="PLV37" s="16"/>
      <c r="PLW37" s="16"/>
      <c r="PLX37" s="16"/>
      <c r="PLY37" s="16"/>
      <c r="PLZ37" s="16"/>
      <c r="PMA37" s="16"/>
      <c r="PMB37" s="16"/>
      <c r="PMC37" s="16"/>
      <c r="PMD37" s="16"/>
      <c r="PME37" s="16"/>
      <c r="PMF37" s="16"/>
      <c r="PMG37" s="16"/>
      <c r="PMH37" s="16"/>
      <c r="PMI37" s="16"/>
      <c r="PMJ37" s="16"/>
      <c r="PMK37" s="16"/>
      <c r="PML37" s="16"/>
      <c r="PMM37" s="16"/>
      <c r="PMN37" s="16"/>
      <c r="PMO37" s="16"/>
      <c r="PMP37" s="16"/>
      <c r="PMQ37" s="16"/>
      <c r="PMR37" s="16"/>
      <c r="PMS37" s="16"/>
      <c r="PMT37" s="16"/>
      <c r="PMU37" s="16"/>
      <c r="PMV37" s="16"/>
      <c r="PMW37" s="16"/>
      <c r="PMX37" s="16"/>
      <c r="PMY37" s="16"/>
      <c r="PMZ37" s="16"/>
      <c r="PNA37" s="16"/>
      <c r="PNB37" s="16"/>
      <c r="PNC37" s="16"/>
      <c r="PND37" s="16"/>
      <c r="PNE37" s="16"/>
      <c r="PNF37" s="16"/>
      <c r="PNG37" s="16"/>
      <c r="PNH37" s="16"/>
      <c r="PNI37" s="16"/>
      <c r="PNJ37" s="16"/>
      <c r="PNK37" s="16"/>
      <c r="PNL37" s="16"/>
      <c r="PNM37" s="16"/>
      <c r="PNN37" s="16"/>
      <c r="PNO37" s="16"/>
      <c r="PNP37" s="16"/>
      <c r="PNQ37" s="16"/>
      <c r="PNR37" s="16"/>
      <c r="PNS37" s="16"/>
      <c r="PNT37" s="16"/>
      <c r="PNU37" s="16"/>
      <c r="PNV37" s="16"/>
      <c r="PNW37" s="16"/>
      <c r="PNX37" s="16"/>
      <c r="PNY37" s="16"/>
      <c r="PNZ37" s="16"/>
      <c r="POA37" s="16"/>
      <c r="POB37" s="16"/>
      <c r="POC37" s="16"/>
      <c r="POD37" s="16"/>
      <c r="POE37" s="16"/>
      <c r="POF37" s="16"/>
      <c r="POG37" s="16"/>
      <c r="POH37" s="16"/>
      <c r="POI37" s="16"/>
      <c r="POJ37" s="16"/>
      <c r="POK37" s="16"/>
      <c r="POL37" s="16"/>
      <c r="POM37" s="16"/>
      <c r="PON37" s="16"/>
      <c r="POO37" s="16"/>
      <c r="POP37" s="16"/>
      <c r="POQ37" s="16"/>
      <c r="POR37" s="16"/>
      <c r="POS37" s="16"/>
      <c r="POT37" s="16"/>
      <c r="POU37" s="16"/>
      <c r="POV37" s="16"/>
      <c r="POW37" s="16"/>
      <c r="POX37" s="16"/>
      <c r="POY37" s="16"/>
      <c r="POZ37" s="16"/>
      <c r="PPA37" s="16"/>
      <c r="PPB37" s="16"/>
      <c r="PPC37" s="16"/>
      <c r="PPD37" s="16"/>
      <c r="PPE37" s="16"/>
      <c r="PPF37" s="16"/>
      <c r="PPG37" s="16"/>
      <c r="PPH37" s="16"/>
      <c r="PPI37" s="16"/>
      <c r="PPJ37" s="16"/>
      <c r="PPK37" s="16"/>
      <c r="PPL37" s="16"/>
      <c r="PPM37" s="16"/>
      <c r="PPN37" s="16"/>
      <c r="PPO37" s="16"/>
      <c r="PPP37" s="16"/>
      <c r="PPQ37" s="16"/>
      <c r="PPR37" s="16"/>
      <c r="PPS37" s="16"/>
      <c r="PPT37" s="16"/>
      <c r="PPU37" s="16"/>
      <c r="PPV37" s="16"/>
      <c r="PPW37" s="16"/>
      <c r="PPX37" s="16"/>
      <c r="PPY37" s="16"/>
      <c r="PPZ37" s="16"/>
      <c r="PQA37" s="16"/>
      <c r="PQB37" s="16"/>
      <c r="PQC37" s="16"/>
      <c r="PQD37" s="16"/>
      <c r="PQE37" s="16"/>
      <c r="PQF37" s="16"/>
      <c r="PQG37" s="16"/>
      <c r="PQH37" s="16"/>
      <c r="PQI37" s="16"/>
      <c r="PQJ37" s="16"/>
      <c r="PQK37" s="16"/>
      <c r="PQL37" s="16"/>
      <c r="PQM37" s="16"/>
      <c r="PQN37" s="16"/>
      <c r="PQO37" s="16"/>
      <c r="PQP37" s="16"/>
      <c r="PQQ37" s="16"/>
      <c r="PQR37" s="16"/>
      <c r="PQS37" s="16"/>
      <c r="PQT37" s="16"/>
      <c r="PQU37" s="16"/>
      <c r="PQV37" s="16"/>
      <c r="PQW37" s="16"/>
      <c r="PQX37" s="16"/>
      <c r="PQY37" s="16"/>
      <c r="PQZ37" s="16"/>
      <c r="PRA37" s="16"/>
      <c r="PRB37" s="16"/>
      <c r="PRC37" s="16"/>
      <c r="PRD37" s="16"/>
      <c r="PRE37" s="16"/>
      <c r="PRF37" s="16"/>
      <c r="PRG37" s="16"/>
      <c r="PRH37" s="16"/>
      <c r="PRI37" s="16"/>
      <c r="PRJ37" s="16"/>
      <c r="PRK37" s="16"/>
      <c r="PRL37" s="16"/>
      <c r="PRM37" s="16"/>
      <c r="PRN37" s="16"/>
      <c r="PRO37" s="16"/>
      <c r="PRP37" s="16"/>
      <c r="PRQ37" s="16"/>
      <c r="PRR37" s="16"/>
      <c r="PRS37" s="16"/>
      <c r="PRT37" s="16"/>
      <c r="PRU37" s="16"/>
      <c r="PRV37" s="16"/>
      <c r="PRW37" s="16"/>
      <c r="PRX37" s="16"/>
      <c r="PRY37" s="16"/>
      <c r="PRZ37" s="16"/>
      <c r="PSA37" s="16"/>
      <c r="PSB37" s="16"/>
      <c r="PSC37" s="16"/>
      <c r="PSD37" s="16"/>
      <c r="PSE37" s="16"/>
      <c r="PSF37" s="16"/>
      <c r="PSG37" s="16"/>
      <c r="PSH37" s="16"/>
      <c r="PSI37" s="16"/>
      <c r="PSJ37" s="16"/>
      <c r="PSK37" s="16"/>
      <c r="PSL37" s="16"/>
      <c r="PSM37" s="16"/>
      <c r="PSN37" s="16"/>
      <c r="PSO37" s="16"/>
      <c r="PSP37" s="16"/>
      <c r="PSQ37" s="16"/>
      <c r="PSR37" s="16"/>
      <c r="PSS37" s="16"/>
      <c r="PST37" s="16"/>
      <c r="PSU37" s="16"/>
      <c r="PSV37" s="16"/>
      <c r="PSW37" s="16"/>
      <c r="PSX37" s="16"/>
      <c r="PSY37" s="16"/>
      <c r="PSZ37" s="16"/>
      <c r="PTA37" s="16"/>
      <c r="PTB37" s="16"/>
      <c r="PTC37" s="16"/>
      <c r="PTD37" s="16"/>
      <c r="PTE37" s="16"/>
      <c r="PTF37" s="16"/>
      <c r="PTG37" s="16"/>
      <c r="PTH37" s="16"/>
      <c r="PTI37" s="16"/>
      <c r="PTJ37" s="16"/>
      <c r="PTK37" s="16"/>
      <c r="PTL37" s="16"/>
      <c r="PTM37" s="16"/>
      <c r="PTN37" s="16"/>
      <c r="PTO37" s="16"/>
      <c r="PTP37" s="16"/>
      <c r="PTQ37" s="16"/>
      <c r="PTR37" s="16"/>
      <c r="PTS37" s="16"/>
      <c r="PTT37" s="16"/>
      <c r="PTU37" s="16"/>
      <c r="PTV37" s="16"/>
      <c r="PTW37" s="16"/>
      <c r="PTX37" s="16"/>
      <c r="PTY37" s="16"/>
      <c r="PTZ37" s="16"/>
      <c r="PUA37" s="16"/>
      <c r="PUB37" s="16"/>
      <c r="PUC37" s="16"/>
      <c r="PUD37" s="16"/>
      <c r="PUE37" s="16"/>
      <c r="PUF37" s="16"/>
      <c r="PUG37" s="16"/>
      <c r="PUH37" s="16"/>
      <c r="PUI37" s="16"/>
      <c r="PUJ37" s="16"/>
      <c r="PUK37" s="16"/>
      <c r="PUL37" s="16"/>
      <c r="PUM37" s="16"/>
      <c r="PUN37" s="16"/>
      <c r="PUO37" s="16"/>
      <c r="PUP37" s="16"/>
      <c r="PUQ37" s="16"/>
      <c r="PUR37" s="16"/>
      <c r="PUS37" s="16"/>
      <c r="PUT37" s="16"/>
      <c r="PUU37" s="16"/>
      <c r="PUV37" s="16"/>
      <c r="PUW37" s="16"/>
      <c r="PUX37" s="16"/>
      <c r="PUY37" s="16"/>
      <c r="PUZ37" s="16"/>
      <c r="PVA37" s="16"/>
      <c r="PVB37" s="16"/>
      <c r="PVC37" s="16"/>
      <c r="PVD37" s="16"/>
      <c r="PVE37" s="16"/>
      <c r="PVF37" s="16"/>
      <c r="PVG37" s="16"/>
      <c r="PVH37" s="16"/>
      <c r="PVI37" s="16"/>
      <c r="PVJ37" s="16"/>
      <c r="PVK37" s="16"/>
      <c r="PVL37" s="16"/>
      <c r="PVM37" s="16"/>
      <c r="PVN37" s="16"/>
      <c r="PVO37" s="16"/>
      <c r="PVP37" s="16"/>
      <c r="PVQ37" s="16"/>
      <c r="PVR37" s="16"/>
      <c r="PVS37" s="16"/>
      <c r="PVT37" s="16"/>
      <c r="PVU37" s="16"/>
      <c r="PVV37" s="16"/>
      <c r="PVW37" s="16"/>
      <c r="PVX37" s="16"/>
      <c r="PVY37" s="16"/>
      <c r="PVZ37" s="16"/>
      <c r="PWA37" s="16"/>
      <c r="PWB37" s="16"/>
      <c r="PWC37" s="16"/>
      <c r="PWD37" s="16"/>
      <c r="PWE37" s="16"/>
      <c r="PWF37" s="16"/>
      <c r="PWG37" s="16"/>
      <c r="PWH37" s="16"/>
      <c r="PWI37" s="16"/>
      <c r="PWJ37" s="16"/>
      <c r="PWK37" s="16"/>
      <c r="PWL37" s="16"/>
      <c r="PWM37" s="16"/>
      <c r="PWN37" s="16"/>
      <c r="PWO37" s="16"/>
      <c r="PWP37" s="16"/>
      <c r="PWQ37" s="16"/>
      <c r="PWR37" s="16"/>
      <c r="PWS37" s="16"/>
      <c r="PWT37" s="16"/>
      <c r="PWU37" s="16"/>
      <c r="PWV37" s="16"/>
      <c r="PWW37" s="16"/>
      <c r="PWX37" s="16"/>
      <c r="PWY37" s="16"/>
      <c r="PWZ37" s="16"/>
      <c r="PXA37" s="16"/>
      <c r="PXB37" s="16"/>
      <c r="PXC37" s="16"/>
      <c r="PXD37" s="16"/>
      <c r="PXE37" s="16"/>
      <c r="PXF37" s="16"/>
      <c r="PXG37" s="16"/>
      <c r="PXH37" s="16"/>
      <c r="PXI37" s="16"/>
      <c r="PXJ37" s="16"/>
      <c r="PXK37" s="16"/>
      <c r="PXL37" s="16"/>
      <c r="PXM37" s="16"/>
      <c r="PXN37" s="16"/>
      <c r="PXO37" s="16"/>
      <c r="PXP37" s="16"/>
      <c r="PXQ37" s="16"/>
      <c r="PXR37" s="16"/>
      <c r="PXS37" s="16"/>
      <c r="PXT37" s="16"/>
      <c r="PXU37" s="16"/>
      <c r="PXV37" s="16"/>
      <c r="PXW37" s="16"/>
      <c r="PXX37" s="16"/>
      <c r="PXY37" s="16"/>
      <c r="PXZ37" s="16"/>
      <c r="PYA37" s="16"/>
      <c r="PYB37" s="16"/>
      <c r="PYC37" s="16"/>
      <c r="PYD37" s="16"/>
      <c r="PYE37" s="16"/>
      <c r="PYF37" s="16"/>
      <c r="PYG37" s="16"/>
      <c r="PYH37" s="16"/>
      <c r="PYI37" s="16"/>
      <c r="PYJ37" s="16"/>
      <c r="PYK37" s="16"/>
      <c r="PYL37" s="16"/>
      <c r="PYM37" s="16"/>
      <c r="PYN37" s="16"/>
      <c r="PYO37" s="16"/>
      <c r="PYP37" s="16"/>
      <c r="PYQ37" s="16"/>
      <c r="PYR37" s="16"/>
      <c r="PYS37" s="16"/>
      <c r="PYT37" s="16"/>
      <c r="PYU37" s="16"/>
      <c r="PYV37" s="16"/>
      <c r="PYW37" s="16"/>
      <c r="PYX37" s="16"/>
      <c r="PYY37" s="16"/>
      <c r="PYZ37" s="16"/>
      <c r="PZA37" s="16"/>
      <c r="PZB37" s="16"/>
      <c r="PZC37" s="16"/>
      <c r="PZD37" s="16"/>
      <c r="PZE37" s="16"/>
      <c r="PZF37" s="16"/>
      <c r="PZG37" s="16"/>
      <c r="PZH37" s="16"/>
      <c r="PZI37" s="16"/>
      <c r="PZJ37" s="16"/>
      <c r="PZK37" s="16"/>
      <c r="PZL37" s="16"/>
      <c r="PZM37" s="16"/>
      <c r="PZN37" s="16"/>
      <c r="PZO37" s="16"/>
      <c r="PZP37" s="16"/>
      <c r="PZQ37" s="16"/>
      <c r="PZR37" s="16"/>
      <c r="PZS37" s="16"/>
      <c r="PZT37" s="16"/>
      <c r="PZU37" s="16"/>
      <c r="PZV37" s="16"/>
      <c r="PZW37" s="16"/>
      <c r="PZX37" s="16"/>
      <c r="PZY37" s="16"/>
      <c r="PZZ37" s="16"/>
      <c r="QAA37" s="16"/>
      <c r="QAB37" s="16"/>
      <c r="QAC37" s="16"/>
      <c r="QAD37" s="16"/>
      <c r="QAE37" s="16"/>
      <c r="QAF37" s="16"/>
      <c r="QAG37" s="16"/>
      <c r="QAH37" s="16"/>
      <c r="QAI37" s="16"/>
      <c r="QAJ37" s="16"/>
      <c r="QAK37" s="16"/>
      <c r="QAL37" s="16"/>
      <c r="QAM37" s="16"/>
      <c r="QAN37" s="16"/>
      <c r="QAO37" s="16"/>
      <c r="QAP37" s="16"/>
      <c r="QAQ37" s="16"/>
      <c r="QAR37" s="16"/>
      <c r="QAS37" s="16"/>
      <c r="QAT37" s="16"/>
      <c r="QAU37" s="16"/>
      <c r="QAV37" s="16"/>
      <c r="QAW37" s="16"/>
      <c r="QAX37" s="16"/>
      <c r="QAY37" s="16"/>
      <c r="QAZ37" s="16"/>
      <c r="QBA37" s="16"/>
      <c r="QBB37" s="16"/>
      <c r="QBC37" s="16"/>
      <c r="QBD37" s="16"/>
      <c r="QBE37" s="16"/>
      <c r="QBF37" s="16"/>
      <c r="QBG37" s="16"/>
      <c r="QBH37" s="16"/>
      <c r="QBI37" s="16"/>
      <c r="QBJ37" s="16"/>
      <c r="QBK37" s="16"/>
      <c r="QBL37" s="16"/>
      <c r="QBM37" s="16"/>
      <c r="QBN37" s="16"/>
      <c r="QBO37" s="16"/>
      <c r="QBP37" s="16"/>
      <c r="QBQ37" s="16"/>
      <c r="QBR37" s="16"/>
      <c r="QBS37" s="16"/>
      <c r="QBT37" s="16"/>
      <c r="QBU37" s="16"/>
      <c r="QBV37" s="16"/>
      <c r="QBW37" s="16"/>
      <c r="QBX37" s="16"/>
      <c r="QBY37" s="16"/>
      <c r="QBZ37" s="16"/>
      <c r="QCA37" s="16"/>
      <c r="QCB37" s="16"/>
      <c r="QCC37" s="16"/>
      <c r="QCD37" s="16"/>
      <c r="QCE37" s="16"/>
      <c r="QCF37" s="16"/>
      <c r="QCG37" s="16"/>
      <c r="QCH37" s="16"/>
      <c r="QCI37" s="16"/>
      <c r="QCJ37" s="16"/>
      <c r="QCK37" s="16"/>
      <c r="QCL37" s="16"/>
      <c r="QCM37" s="16"/>
      <c r="QCN37" s="16"/>
      <c r="QCO37" s="16"/>
      <c r="QCP37" s="16"/>
      <c r="QCQ37" s="16"/>
      <c r="QCR37" s="16"/>
      <c r="QCS37" s="16"/>
      <c r="QCT37" s="16"/>
      <c r="QCU37" s="16"/>
      <c r="QCV37" s="16"/>
      <c r="QCW37" s="16"/>
      <c r="QCX37" s="16"/>
      <c r="QCY37" s="16"/>
      <c r="QCZ37" s="16"/>
      <c r="QDA37" s="16"/>
      <c r="QDB37" s="16"/>
      <c r="QDC37" s="16"/>
      <c r="QDD37" s="16"/>
      <c r="QDE37" s="16"/>
      <c r="QDF37" s="16"/>
      <c r="QDG37" s="16"/>
      <c r="QDH37" s="16"/>
      <c r="QDI37" s="16"/>
      <c r="QDJ37" s="16"/>
      <c r="QDK37" s="16"/>
      <c r="QDL37" s="16"/>
      <c r="QDM37" s="16"/>
      <c r="QDN37" s="16"/>
      <c r="QDO37" s="16"/>
      <c r="QDP37" s="16"/>
      <c r="QDQ37" s="16"/>
      <c r="QDR37" s="16"/>
      <c r="QDS37" s="16"/>
      <c r="QDT37" s="16"/>
      <c r="QDU37" s="16"/>
      <c r="QDV37" s="16"/>
      <c r="QDW37" s="16"/>
      <c r="QDX37" s="16"/>
      <c r="QDY37" s="16"/>
      <c r="QDZ37" s="16"/>
      <c r="QEA37" s="16"/>
      <c r="QEB37" s="16"/>
      <c r="QEC37" s="16"/>
      <c r="QED37" s="16"/>
      <c r="QEE37" s="16"/>
      <c r="QEF37" s="16"/>
      <c r="QEG37" s="16"/>
      <c r="QEH37" s="16"/>
      <c r="QEI37" s="16"/>
      <c r="QEJ37" s="16"/>
      <c r="QEK37" s="16"/>
      <c r="QEL37" s="16"/>
      <c r="QEM37" s="16"/>
      <c r="QEN37" s="16"/>
      <c r="QEO37" s="16"/>
      <c r="QEP37" s="16"/>
      <c r="QEQ37" s="16"/>
      <c r="QER37" s="16"/>
      <c r="QES37" s="16"/>
      <c r="QET37" s="16"/>
      <c r="QEU37" s="16"/>
      <c r="QEV37" s="16"/>
      <c r="QEW37" s="16"/>
      <c r="QEX37" s="16"/>
      <c r="QEY37" s="16"/>
      <c r="QEZ37" s="16"/>
      <c r="QFA37" s="16"/>
      <c r="QFB37" s="16"/>
      <c r="QFC37" s="16"/>
      <c r="QFD37" s="16"/>
      <c r="QFE37" s="16"/>
      <c r="QFF37" s="16"/>
      <c r="QFG37" s="16"/>
      <c r="QFH37" s="16"/>
      <c r="QFI37" s="16"/>
      <c r="QFJ37" s="16"/>
      <c r="QFK37" s="16"/>
      <c r="QFL37" s="16"/>
      <c r="QFM37" s="16"/>
      <c r="QFN37" s="16"/>
      <c r="QFO37" s="16"/>
      <c r="QFP37" s="16"/>
      <c r="QFQ37" s="16"/>
      <c r="QFR37" s="16"/>
      <c r="QFS37" s="16"/>
      <c r="QFT37" s="16"/>
      <c r="QFU37" s="16"/>
      <c r="QFV37" s="16"/>
      <c r="QFW37" s="16"/>
      <c r="QFX37" s="16"/>
      <c r="QFY37" s="16"/>
      <c r="QFZ37" s="16"/>
      <c r="QGA37" s="16"/>
      <c r="QGB37" s="16"/>
      <c r="QGC37" s="16"/>
      <c r="QGD37" s="16"/>
      <c r="QGE37" s="16"/>
      <c r="QGF37" s="16"/>
      <c r="QGG37" s="16"/>
      <c r="QGH37" s="16"/>
      <c r="QGI37" s="16"/>
      <c r="QGJ37" s="16"/>
      <c r="QGK37" s="16"/>
      <c r="QGL37" s="16"/>
      <c r="QGM37" s="16"/>
      <c r="QGN37" s="16"/>
      <c r="QGO37" s="16"/>
      <c r="QGP37" s="16"/>
      <c r="QGQ37" s="16"/>
      <c r="QGR37" s="16"/>
      <c r="QGS37" s="16"/>
      <c r="QGT37" s="16"/>
      <c r="QGU37" s="16"/>
      <c r="QGV37" s="16"/>
      <c r="QGW37" s="16"/>
      <c r="QGX37" s="16"/>
      <c r="QGY37" s="16"/>
      <c r="QGZ37" s="16"/>
      <c r="QHA37" s="16"/>
      <c r="QHB37" s="16"/>
      <c r="QHC37" s="16"/>
      <c r="QHD37" s="16"/>
      <c r="QHE37" s="16"/>
      <c r="QHF37" s="16"/>
      <c r="QHG37" s="16"/>
      <c r="QHH37" s="16"/>
      <c r="QHI37" s="16"/>
      <c r="QHJ37" s="16"/>
      <c r="QHK37" s="16"/>
      <c r="QHL37" s="16"/>
      <c r="QHM37" s="16"/>
      <c r="QHN37" s="16"/>
      <c r="QHO37" s="16"/>
      <c r="QHP37" s="16"/>
      <c r="QHQ37" s="16"/>
      <c r="QHR37" s="16"/>
      <c r="QHS37" s="16"/>
      <c r="QHT37" s="16"/>
      <c r="QHU37" s="16"/>
      <c r="QHV37" s="16"/>
      <c r="QHW37" s="16"/>
      <c r="QHX37" s="16"/>
      <c r="QHY37" s="16"/>
      <c r="QHZ37" s="16"/>
      <c r="QIA37" s="16"/>
      <c r="QIB37" s="16"/>
      <c r="QIC37" s="16"/>
      <c r="QID37" s="16"/>
      <c r="QIE37" s="16"/>
      <c r="QIF37" s="16"/>
      <c r="QIG37" s="16"/>
      <c r="QIH37" s="16"/>
      <c r="QII37" s="16"/>
      <c r="QIJ37" s="16"/>
      <c r="QIK37" s="16"/>
      <c r="QIL37" s="16"/>
      <c r="QIM37" s="16"/>
      <c r="QIN37" s="16"/>
      <c r="QIO37" s="16"/>
      <c r="QIP37" s="16"/>
      <c r="QIQ37" s="16"/>
      <c r="QIR37" s="16"/>
      <c r="QIS37" s="16"/>
      <c r="QIT37" s="16"/>
      <c r="QIU37" s="16"/>
      <c r="QIV37" s="16"/>
      <c r="QIW37" s="16"/>
      <c r="QIX37" s="16"/>
      <c r="QIY37" s="16"/>
      <c r="QIZ37" s="16"/>
      <c r="QJA37" s="16"/>
      <c r="QJB37" s="16"/>
      <c r="QJC37" s="16"/>
      <c r="QJD37" s="16"/>
      <c r="QJE37" s="16"/>
      <c r="QJF37" s="16"/>
      <c r="QJG37" s="16"/>
      <c r="QJH37" s="16"/>
      <c r="QJI37" s="16"/>
      <c r="QJJ37" s="16"/>
      <c r="QJK37" s="16"/>
      <c r="QJL37" s="16"/>
      <c r="QJM37" s="16"/>
      <c r="QJN37" s="16"/>
      <c r="QJO37" s="16"/>
      <c r="QJP37" s="16"/>
      <c r="QJQ37" s="16"/>
      <c r="QJR37" s="16"/>
      <c r="QJS37" s="16"/>
      <c r="QJT37" s="16"/>
      <c r="QJU37" s="16"/>
      <c r="QJV37" s="16"/>
      <c r="QJW37" s="16"/>
      <c r="QJX37" s="16"/>
      <c r="QJY37" s="16"/>
      <c r="QJZ37" s="16"/>
      <c r="QKA37" s="16"/>
      <c r="QKB37" s="16"/>
      <c r="QKC37" s="16"/>
      <c r="QKD37" s="16"/>
      <c r="QKE37" s="16"/>
      <c r="QKF37" s="16"/>
      <c r="QKG37" s="16"/>
      <c r="QKH37" s="16"/>
      <c r="QKI37" s="16"/>
      <c r="QKJ37" s="16"/>
      <c r="QKK37" s="16"/>
      <c r="QKL37" s="16"/>
      <c r="QKM37" s="16"/>
      <c r="QKN37" s="16"/>
      <c r="QKO37" s="16"/>
      <c r="QKP37" s="16"/>
      <c r="QKQ37" s="16"/>
      <c r="QKR37" s="16"/>
      <c r="QKS37" s="16"/>
      <c r="QKT37" s="16"/>
      <c r="QKU37" s="16"/>
      <c r="QKV37" s="16"/>
      <c r="QKW37" s="16"/>
      <c r="QKX37" s="16"/>
      <c r="QKY37" s="16"/>
      <c r="QKZ37" s="16"/>
      <c r="QLA37" s="16"/>
      <c r="QLB37" s="16"/>
      <c r="QLC37" s="16"/>
      <c r="QLD37" s="16"/>
      <c r="QLE37" s="16"/>
      <c r="QLF37" s="16"/>
      <c r="QLG37" s="16"/>
      <c r="QLH37" s="16"/>
      <c r="QLI37" s="16"/>
      <c r="QLJ37" s="16"/>
      <c r="QLK37" s="16"/>
      <c r="QLL37" s="16"/>
      <c r="QLM37" s="16"/>
      <c r="QLN37" s="16"/>
      <c r="QLO37" s="16"/>
      <c r="QLP37" s="16"/>
      <c r="QLQ37" s="16"/>
      <c r="QLR37" s="16"/>
      <c r="QLS37" s="16"/>
      <c r="QLT37" s="16"/>
      <c r="QLU37" s="16"/>
      <c r="QLV37" s="16"/>
      <c r="QLW37" s="16"/>
      <c r="QLX37" s="16"/>
      <c r="QLY37" s="16"/>
      <c r="QLZ37" s="16"/>
      <c r="QMA37" s="16"/>
      <c r="QMB37" s="16"/>
      <c r="QMC37" s="16"/>
      <c r="QMD37" s="16"/>
      <c r="QME37" s="16"/>
      <c r="QMF37" s="16"/>
      <c r="QMG37" s="16"/>
      <c r="QMH37" s="16"/>
      <c r="QMI37" s="16"/>
      <c r="QMJ37" s="16"/>
      <c r="QMK37" s="16"/>
      <c r="QML37" s="16"/>
      <c r="QMM37" s="16"/>
      <c r="QMN37" s="16"/>
      <c r="QMO37" s="16"/>
      <c r="QMP37" s="16"/>
      <c r="QMQ37" s="16"/>
      <c r="QMR37" s="16"/>
      <c r="QMS37" s="16"/>
      <c r="QMT37" s="16"/>
      <c r="QMU37" s="16"/>
      <c r="QMV37" s="16"/>
      <c r="QMW37" s="16"/>
      <c r="QMX37" s="16"/>
      <c r="QMY37" s="16"/>
      <c r="QMZ37" s="16"/>
      <c r="QNA37" s="16"/>
      <c r="QNB37" s="16"/>
      <c r="QNC37" s="16"/>
      <c r="QND37" s="16"/>
      <c r="QNE37" s="16"/>
      <c r="QNF37" s="16"/>
      <c r="QNG37" s="16"/>
      <c r="QNH37" s="16"/>
      <c r="QNI37" s="16"/>
      <c r="QNJ37" s="16"/>
      <c r="QNK37" s="16"/>
      <c r="QNL37" s="16"/>
      <c r="QNM37" s="16"/>
      <c r="QNN37" s="16"/>
      <c r="QNO37" s="16"/>
      <c r="QNP37" s="16"/>
      <c r="QNQ37" s="16"/>
      <c r="QNR37" s="16"/>
      <c r="QNS37" s="16"/>
      <c r="QNT37" s="16"/>
      <c r="QNU37" s="16"/>
      <c r="QNV37" s="16"/>
      <c r="QNW37" s="16"/>
      <c r="QNX37" s="16"/>
      <c r="QNY37" s="16"/>
      <c r="QNZ37" s="16"/>
      <c r="QOA37" s="16"/>
      <c r="QOB37" s="16"/>
      <c r="QOC37" s="16"/>
      <c r="QOD37" s="16"/>
      <c r="QOE37" s="16"/>
      <c r="QOF37" s="16"/>
      <c r="QOG37" s="16"/>
      <c r="QOH37" s="16"/>
      <c r="QOI37" s="16"/>
      <c r="QOJ37" s="16"/>
      <c r="QOK37" s="16"/>
      <c r="QOL37" s="16"/>
      <c r="QOM37" s="16"/>
      <c r="QON37" s="16"/>
      <c r="QOO37" s="16"/>
      <c r="QOP37" s="16"/>
      <c r="QOQ37" s="16"/>
      <c r="QOR37" s="16"/>
      <c r="QOS37" s="16"/>
      <c r="QOT37" s="16"/>
      <c r="QOU37" s="16"/>
      <c r="QOV37" s="16"/>
      <c r="QOW37" s="16"/>
      <c r="QOX37" s="16"/>
      <c r="QOY37" s="16"/>
      <c r="QOZ37" s="16"/>
      <c r="QPA37" s="16"/>
      <c r="QPB37" s="16"/>
      <c r="QPC37" s="16"/>
      <c r="QPD37" s="16"/>
      <c r="QPE37" s="16"/>
      <c r="QPF37" s="16"/>
      <c r="QPG37" s="16"/>
      <c r="QPH37" s="16"/>
      <c r="QPI37" s="16"/>
      <c r="QPJ37" s="16"/>
      <c r="QPK37" s="16"/>
      <c r="QPL37" s="16"/>
      <c r="QPM37" s="16"/>
      <c r="QPN37" s="16"/>
      <c r="QPO37" s="16"/>
      <c r="QPP37" s="16"/>
      <c r="QPQ37" s="16"/>
      <c r="QPR37" s="16"/>
      <c r="QPS37" s="16"/>
      <c r="QPT37" s="16"/>
      <c r="QPU37" s="16"/>
      <c r="QPV37" s="16"/>
      <c r="QPW37" s="16"/>
      <c r="QPX37" s="16"/>
      <c r="QPY37" s="16"/>
      <c r="QPZ37" s="16"/>
      <c r="QQA37" s="16"/>
      <c r="QQB37" s="16"/>
      <c r="QQC37" s="16"/>
      <c r="QQD37" s="16"/>
      <c r="QQE37" s="16"/>
      <c r="QQF37" s="16"/>
      <c r="QQG37" s="16"/>
      <c r="QQH37" s="16"/>
      <c r="QQI37" s="16"/>
      <c r="QQJ37" s="16"/>
      <c r="QQK37" s="16"/>
      <c r="QQL37" s="16"/>
      <c r="QQM37" s="16"/>
      <c r="QQN37" s="16"/>
      <c r="QQO37" s="16"/>
      <c r="QQP37" s="16"/>
      <c r="QQQ37" s="16"/>
      <c r="QQR37" s="16"/>
      <c r="QQS37" s="16"/>
      <c r="QQT37" s="16"/>
      <c r="QQU37" s="16"/>
      <c r="QQV37" s="16"/>
      <c r="QQW37" s="16"/>
      <c r="QQX37" s="16"/>
      <c r="QQY37" s="16"/>
      <c r="QQZ37" s="16"/>
      <c r="QRA37" s="16"/>
      <c r="QRB37" s="16"/>
      <c r="QRC37" s="16"/>
      <c r="QRD37" s="16"/>
      <c r="QRE37" s="16"/>
      <c r="QRF37" s="16"/>
      <c r="QRG37" s="16"/>
      <c r="QRH37" s="16"/>
      <c r="QRI37" s="16"/>
      <c r="QRJ37" s="16"/>
      <c r="QRK37" s="16"/>
      <c r="QRL37" s="16"/>
      <c r="QRM37" s="16"/>
      <c r="QRN37" s="16"/>
      <c r="QRO37" s="16"/>
      <c r="QRP37" s="16"/>
      <c r="QRQ37" s="16"/>
      <c r="QRR37" s="16"/>
      <c r="QRS37" s="16"/>
      <c r="QRT37" s="16"/>
      <c r="QRU37" s="16"/>
      <c r="QRV37" s="16"/>
      <c r="QRW37" s="16"/>
      <c r="QRX37" s="16"/>
      <c r="QRY37" s="16"/>
      <c r="QRZ37" s="16"/>
      <c r="QSA37" s="16"/>
      <c r="QSB37" s="16"/>
      <c r="QSC37" s="16"/>
      <c r="QSD37" s="16"/>
      <c r="QSE37" s="16"/>
      <c r="QSF37" s="16"/>
      <c r="QSG37" s="16"/>
      <c r="QSH37" s="16"/>
      <c r="QSI37" s="16"/>
      <c r="QSJ37" s="16"/>
      <c r="QSK37" s="16"/>
      <c r="QSL37" s="16"/>
      <c r="QSM37" s="16"/>
      <c r="QSN37" s="16"/>
      <c r="QSO37" s="16"/>
      <c r="QSP37" s="16"/>
      <c r="QSQ37" s="16"/>
      <c r="QSR37" s="16"/>
      <c r="QSS37" s="16"/>
      <c r="QST37" s="16"/>
      <c r="QSU37" s="16"/>
      <c r="QSV37" s="16"/>
      <c r="QSW37" s="16"/>
      <c r="QSX37" s="16"/>
      <c r="QSY37" s="16"/>
      <c r="QSZ37" s="16"/>
      <c r="QTA37" s="16"/>
      <c r="QTB37" s="16"/>
      <c r="QTC37" s="16"/>
      <c r="QTD37" s="16"/>
      <c r="QTE37" s="16"/>
      <c r="QTF37" s="16"/>
      <c r="QTG37" s="16"/>
      <c r="QTH37" s="16"/>
      <c r="QTI37" s="16"/>
      <c r="QTJ37" s="16"/>
      <c r="QTK37" s="16"/>
      <c r="QTL37" s="16"/>
      <c r="QTM37" s="16"/>
      <c r="QTN37" s="16"/>
      <c r="QTO37" s="16"/>
      <c r="QTP37" s="16"/>
      <c r="QTQ37" s="16"/>
      <c r="QTR37" s="16"/>
      <c r="QTS37" s="16"/>
      <c r="QTT37" s="16"/>
      <c r="QTU37" s="16"/>
      <c r="QTV37" s="16"/>
      <c r="QTW37" s="16"/>
      <c r="QTX37" s="16"/>
      <c r="QTY37" s="16"/>
      <c r="QTZ37" s="16"/>
      <c r="QUA37" s="16"/>
      <c r="QUB37" s="16"/>
      <c r="QUC37" s="16"/>
      <c r="QUD37" s="16"/>
      <c r="QUE37" s="16"/>
      <c r="QUF37" s="16"/>
      <c r="QUG37" s="16"/>
      <c r="QUH37" s="16"/>
      <c r="QUI37" s="16"/>
      <c r="QUJ37" s="16"/>
      <c r="QUK37" s="16"/>
      <c r="QUL37" s="16"/>
      <c r="QUM37" s="16"/>
      <c r="QUN37" s="16"/>
      <c r="QUO37" s="16"/>
      <c r="QUP37" s="16"/>
      <c r="QUQ37" s="16"/>
      <c r="QUR37" s="16"/>
      <c r="QUS37" s="16"/>
      <c r="QUT37" s="16"/>
      <c r="QUU37" s="16"/>
      <c r="QUV37" s="16"/>
      <c r="QUW37" s="16"/>
      <c r="QUX37" s="16"/>
      <c r="QUY37" s="16"/>
      <c r="QUZ37" s="16"/>
      <c r="QVA37" s="16"/>
      <c r="QVB37" s="16"/>
      <c r="QVC37" s="16"/>
      <c r="QVD37" s="16"/>
      <c r="QVE37" s="16"/>
      <c r="QVF37" s="16"/>
      <c r="QVG37" s="16"/>
      <c r="QVH37" s="16"/>
      <c r="QVI37" s="16"/>
      <c r="QVJ37" s="16"/>
      <c r="QVK37" s="16"/>
      <c r="QVL37" s="16"/>
      <c r="QVM37" s="16"/>
      <c r="QVN37" s="16"/>
      <c r="QVO37" s="16"/>
      <c r="QVP37" s="16"/>
      <c r="QVQ37" s="16"/>
      <c r="QVR37" s="16"/>
      <c r="QVS37" s="16"/>
      <c r="QVT37" s="16"/>
      <c r="QVU37" s="16"/>
      <c r="QVV37" s="16"/>
      <c r="QVW37" s="16"/>
      <c r="QVX37" s="16"/>
      <c r="QVY37" s="16"/>
      <c r="QVZ37" s="16"/>
      <c r="QWA37" s="16"/>
      <c r="QWB37" s="16"/>
      <c r="QWC37" s="16"/>
      <c r="QWD37" s="16"/>
      <c r="QWE37" s="16"/>
      <c r="QWF37" s="16"/>
      <c r="QWG37" s="16"/>
      <c r="QWH37" s="16"/>
      <c r="QWI37" s="16"/>
      <c r="QWJ37" s="16"/>
      <c r="QWK37" s="16"/>
      <c r="QWL37" s="16"/>
      <c r="QWM37" s="16"/>
      <c r="QWN37" s="16"/>
      <c r="QWO37" s="16"/>
      <c r="QWP37" s="16"/>
      <c r="QWQ37" s="16"/>
      <c r="QWR37" s="16"/>
      <c r="QWS37" s="16"/>
      <c r="QWT37" s="16"/>
      <c r="QWU37" s="16"/>
      <c r="QWV37" s="16"/>
      <c r="QWW37" s="16"/>
      <c r="QWX37" s="16"/>
      <c r="QWY37" s="16"/>
      <c r="QWZ37" s="16"/>
      <c r="QXA37" s="16"/>
      <c r="QXB37" s="16"/>
      <c r="QXC37" s="16"/>
      <c r="QXD37" s="16"/>
      <c r="QXE37" s="16"/>
      <c r="QXF37" s="16"/>
      <c r="QXG37" s="16"/>
      <c r="QXH37" s="16"/>
      <c r="QXI37" s="16"/>
      <c r="QXJ37" s="16"/>
      <c r="QXK37" s="16"/>
      <c r="QXL37" s="16"/>
      <c r="QXM37" s="16"/>
      <c r="QXN37" s="16"/>
      <c r="QXO37" s="16"/>
      <c r="QXP37" s="16"/>
      <c r="QXQ37" s="16"/>
      <c r="QXR37" s="16"/>
      <c r="QXS37" s="16"/>
      <c r="QXT37" s="16"/>
      <c r="QXU37" s="16"/>
      <c r="QXV37" s="16"/>
      <c r="QXW37" s="16"/>
      <c r="QXX37" s="16"/>
      <c r="QXY37" s="16"/>
      <c r="QXZ37" s="16"/>
      <c r="QYA37" s="16"/>
      <c r="QYB37" s="16"/>
      <c r="QYC37" s="16"/>
      <c r="QYD37" s="16"/>
      <c r="QYE37" s="16"/>
      <c r="QYF37" s="16"/>
      <c r="QYG37" s="16"/>
      <c r="QYH37" s="16"/>
      <c r="QYI37" s="16"/>
      <c r="QYJ37" s="16"/>
      <c r="QYK37" s="16"/>
      <c r="QYL37" s="16"/>
      <c r="QYM37" s="16"/>
      <c r="QYN37" s="16"/>
      <c r="QYO37" s="16"/>
      <c r="QYP37" s="16"/>
      <c r="QYQ37" s="16"/>
      <c r="QYR37" s="16"/>
      <c r="QYS37" s="16"/>
      <c r="QYT37" s="16"/>
      <c r="QYU37" s="16"/>
      <c r="QYV37" s="16"/>
      <c r="QYW37" s="16"/>
      <c r="QYX37" s="16"/>
      <c r="QYY37" s="16"/>
      <c r="QYZ37" s="16"/>
      <c r="QZA37" s="16"/>
      <c r="QZB37" s="16"/>
      <c r="QZC37" s="16"/>
      <c r="QZD37" s="16"/>
      <c r="QZE37" s="16"/>
      <c r="QZF37" s="16"/>
      <c r="QZG37" s="16"/>
      <c r="QZH37" s="16"/>
      <c r="QZI37" s="16"/>
      <c r="QZJ37" s="16"/>
      <c r="QZK37" s="16"/>
      <c r="QZL37" s="16"/>
      <c r="QZM37" s="16"/>
      <c r="QZN37" s="16"/>
      <c r="QZO37" s="16"/>
      <c r="QZP37" s="16"/>
      <c r="QZQ37" s="16"/>
      <c r="QZR37" s="16"/>
      <c r="QZS37" s="16"/>
      <c r="QZT37" s="16"/>
      <c r="QZU37" s="16"/>
      <c r="QZV37" s="16"/>
      <c r="QZW37" s="16"/>
      <c r="QZX37" s="16"/>
      <c r="QZY37" s="16"/>
      <c r="QZZ37" s="16"/>
      <c r="RAA37" s="16"/>
      <c r="RAB37" s="16"/>
      <c r="RAC37" s="16"/>
      <c r="RAD37" s="16"/>
      <c r="RAE37" s="16"/>
      <c r="RAF37" s="16"/>
      <c r="RAG37" s="16"/>
      <c r="RAH37" s="16"/>
      <c r="RAI37" s="16"/>
      <c r="RAJ37" s="16"/>
      <c r="RAK37" s="16"/>
      <c r="RAL37" s="16"/>
      <c r="RAM37" s="16"/>
      <c r="RAN37" s="16"/>
      <c r="RAO37" s="16"/>
      <c r="RAP37" s="16"/>
      <c r="RAQ37" s="16"/>
      <c r="RAR37" s="16"/>
      <c r="RAS37" s="16"/>
      <c r="RAT37" s="16"/>
      <c r="RAU37" s="16"/>
      <c r="RAV37" s="16"/>
      <c r="RAW37" s="16"/>
      <c r="RAX37" s="16"/>
      <c r="RAY37" s="16"/>
      <c r="RAZ37" s="16"/>
      <c r="RBA37" s="16"/>
      <c r="RBB37" s="16"/>
      <c r="RBC37" s="16"/>
      <c r="RBD37" s="16"/>
      <c r="RBE37" s="16"/>
      <c r="RBF37" s="16"/>
      <c r="RBG37" s="16"/>
      <c r="RBH37" s="16"/>
      <c r="RBI37" s="16"/>
      <c r="RBJ37" s="16"/>
      <c r="RBK37" s="16"/>
      <c r="RBL37" s="16"/>
      <c r="RBM37" s="16"/>
      <c r="RBN37" s="16"/>
      <c r="RBO37" s="16"/>
      <c r="RBP37" s="16"/>
      <c r="RBQ37" s="16"/>
      <c r="RBR37" s="16"/>
      <c r="RBS37" s="16"/>
      <c r="RBT37" s="16"/>
      <c r="RBU37" s="16"/>
      <c r="RBV37" s="16"/>
      <c r="RBW37" s="16"/>
      <c r="RBX37" s="16"/>
      <c r="RBY37" s="16"/>
      <c r="RBZ37" s="16"/>
      <c r="RCA37" s="16"/>
      <c r="RCB37" s="16"/>
      <c r="RCC37" s="16"/>
      <c r="RCD37" s="16"/>
      <c r="RCE37" s="16"/>
      <c r="RCF37" s="16"/>
      <c r="RCG37" s="16"/>
      <c r="RCH37" s="16"/>
      <c r="RCI37" s="16"/>
      <c r="RCJ37" s="16"/>
      <c r="RCK37" s="16"/>
      <c r="RCL37" s="16"/>
      <c r="RCM37" s="16"/>
      <c r="RCN37" s="16"/>
      <c r="RCO37" s="16"/>
      <c r="RCP37" s="16"/>
      <c r="RCQ37" s="16"/>
      <c r="RCR37" s="16"/>
      <c r="RCS37" s="16"/>
      <c r="RCT37" s="16"/>
      <c r="RCU37" s="16"/>
      <c r="RCV37" s="16"/>
      <c r="RCW37" s="16"/>
      <c r="RCX37" s="16"/>
      <c r="RCY37" s="16"/>
      <c r="RCZ37" s="16"/>
      <c r="RDA37" s="16"/>
      <c r="RDB37" s="16"/>
      <c r="RDC37" s="16"/>
      <c r="RDD37" s="16"/>
      <c r="RDE37" s="16"/>
      <c r="RDF37" s="16"/>
      <c r="RDG37" s="16"/>
      <c r="RDH37" s="16"/>
      <c r="RDI37" s="16"/>
      <c r="RDJ37" s="16"/>
      <c r="RDK37" s="16"/>
      <c r="RDL37" s="16"/>
      <c r="RDM37" s="16"/>
      <c r="RDN37" s="16"/>
      <c r="RDO37" s="16"/>
      <c r="RDP37" s="16"/>
      <c r="RDQ37" s="16"/>
      <c r="RDR37" s="16"/>
      <c r="RDS37" s="16"/>
      <c r="RDT37" s="16"/>
      <c r="RDU37" s="16"/>
      <c r="RDV37" s="16"/>
      <c r="RDW37" s="16"/>
      <c r="RDX37" s="16"/>
      <c r="RDY37" s="16"/>
      <c r="RDZ37" s="16"/>
      <c r="REA37" s="16"/>
      <c r="REB37" s="16"/>
      <c r="REC37" s="16"/>
      <c r="RED37" s="16"/>
      <c r="REE37" s="16"/>
      <c r="REF37" s="16"/>
      <c r="REG37" s="16"/>
      <c r="REH37" s="16"/>
      <c r="REI37" s="16"/>
      <c r="REJ37" s="16"/>
      <c r="REK37" s="16"/>
      <c r="REL37" s="16"/>
      <c r="REM37" s="16"/>
      <c r="REN37" s="16"/>
      <c r="REO37" s="16"/>
      <c r="REP37" s="16"/>
      <c r="REQ37" s="16"/>
      <c r="RER37" s="16"/>
      <c r="RES37" s="16"/>
      <c r="RET37" s="16"/>
      <c r="REU37" s="16"/>
      <c r="REV37" s="16"/>
      <c r="REW37" s="16"/>
      <c r="REX37" s="16"/>
      <c r="REY37" s="16"/>
      <c r="REZ37" s="16"/>
      <c r="RFA37" s="16"/>
      <c r="RFB37" s="16"/>
      <c r="RFC37" s="16"/>
      <c r="RFD37" s="16"/>
      <c r="RFE37" s="16"/>
      <c r="RFF37" s="16"/>
      <c r="RFG37" s="16"/>
      <c r="RFH37" s="16"/>
      <c r="RFI37" s="16"/>
      <c r="RFJ37" s="16"/>
      <c r="RFK37" s="16"/>
      <c r="RFL37" s="16"/>
      <c r="RFM37" s="16"/>
      <c r="RFN37" s="16"/>
      <c r="RFO37" s="16"/>
      <c r="RFP37" s="16"/>
      <c r="RFQ37" s="16"/>
      <c r="RFR37" s="16"/>
      <c r="RFS37" s="16"/>
      <c r="RFT37" s="16"/>
      <c r="RFU37" s="16"/>
      <c r="RFV37" s="16"/>
      <c r="RFW37" s="16"/>
      <c r="RFX37" s="16"/>
      <c r="RFY37" s="16"/>
      <c r="RFZ37" s="16"/>
      <c r="RGA37" s="16"/>
      <c r="RGB37" s="16"/>
      <c r="RGC37" s="16"/>
      <c r="RGD37" s="16"/>
      <c r="RGE37" s="16"/>
      <c r="RGF37" s="16"/>
      <c r="RGG37" s="16"/>
      <c r="RGH37" s="16"/>
      <c r="RGI37" s="16"/>
      <c r="RGJ37" s="16"/>
      <c r="RGK37" s="16"/>
      <c r="RGL37" s="16"/>
      <c r="RGM37" s="16"/>
      <c r="RGN37" s="16"/>
      <c r="RGO37" s="16"/>
      <c r="RGP37" s="16"/>
      <c r="RGQ37" s="16"/>
      <c r="RGR37" s="16"/>
      <c r="RGS37" s="16"/>
      <c r="RGT37" s="16"/>
      <c r="RGU37" s="16"/>
      <c r="RGV37" s="16"/>
      <c r="RGW37" s="16"/>
      <c r="RGX37" s="16"/>
      <c r="RGY37" s="16"/>
      <c r="RGZ37" s="16"/>
      <c r="RHA37" s="16"/>
      <c r="RHB37" s="16"/>
      <c r="RHC37" s="16"/>
      <c r="RHD37" s="16"/>
      <c r="RHE37" s="16"/>
      <c r="RHF37" s="16"/>
      <c r="RHG37" s="16"/>
      <c r="RHH37" s="16"/>
      <c r="RHI37" s="16"/>
      <c r="RHJ37" s="16"/>
      <c r="RHK37" s="16"/>
      <c r="RHL37" s="16"/>
      <c r="RHM37" s="16"/>
      <c r="RHN37" s="16"/>
      <c r="RHO37" s="16"/>
      <c r="RHP37" s="16"/>
      <c r="RHQ37" s="16"/>
      <c r="RHR37" s="16"/>
      <c r="RHS37" s="16"/>
      <c r="RHT37" s="16"/>
      <c r="RHU37" s="16"/>
      <c r="RHV37" s="16"/>
      <c r="RHW37" s="16"/>
      <c r="RHX37" s="16"/>
      <c r="RHY37" s="16"/>
      <c r="RHZ37" s="16"/>
      <c r="RIA37" s="16"/>
      <c r="RIB37" s="16"/>
      <c r="RIC37" s="16"/>
      <c r="RID37" s="16"/>
      <c r="RIE37" s="16"/>
      <c r="RIF37" s="16"/>
      <c r="RIG37" s="16"/>
      <c r="RIH37" s="16"/>
      <c r="RII37" s="16"/>
      <c r="RIJ37" s="16"/>
      <c r="RIK37" s="16"/>
      <c r="RIL37" s="16"/>
      <c r="RIM37" s="16"/>
      <c r="RIN37" s="16"/>
      <c r="RIO37" s="16"/>
      <c r="RIP37" s="16"/>
      <c r="RIQ37" s="16"/>
      <c r="RIR37" s="16"/>
      <c r="RIS37" s="16"/>
      <c r="RIT37" s="16"/>
      <c r="RIU37" s="16"/>
      <c r="RIV37" s="16"/>
      <c r="RIW37" s="16"/>
      <c r="RIX37" s="16"/>
      <c r="RIY37" s="16"/>
      <c r="RIZ37" s="16"/>
      <c r="RJA37" s="16"/>
      <c r="RJB37" s="16"/>
      <c r="RJC37" s="16"/>
      <c r="RJD37" s="16"/>
      <c r="RJE37" s="16"/>
      <c r="RJF37" s="16"/>
      <c r="RJG37" s="16"/>
      <c r="RJH37" s="16"/>
      <c r="RJI37" s="16"/>
      <c r="RJJ37" s="16"/>
      <c r="RJK37" s="16"/>
      <c r="RJL37" s="16"/>
      <c r="RJM37" s="16"/>
      <c r="RJN37" s="16"/>
      <c r="RJO37" s="16"/>
      <c r="RJP37" s="16"/>
      <c r="RJQ37" s="16"/>
      <c r="RJR37" s="16"/>
      <c r="RJS37" s="16"/>
      <c r="RJT37" s="16"/>
      <c r="RJU37" s="16"/>
      <c r="RJV37" s="16"/>
      <c r="RJW37" s="16"/>
      <c r="RJX37" s="16"/>
      <c r="RJY37" s="16"/>
      <c r="RJZ37" s="16"/>
      <c r="RKA37" s="16"/>
      <c r="RKB37" s="16"/>
      <c r="RKC37" s="16"/>
      <c r="RKD37" s="16"/>
      <c r="RKE37" s="16"/>
      <c r="RKF37" s="16"/>
      <c r="RKG37" s="16"/>
      <c r="RKH37" s="16"/>
      <c r="RKI37" s="16"/>
      <c r="RKJ37" s="16"/>
      <c r="RKK37" s="16"/>
      <c r="RKL37" s="16"/>
      <c r="RKM37" s="16"/>
      <c r="RKN37" s="16"/>
      <c r="RKO37" s="16"/>
      <c r="RKP37" s="16"/>
      <c r="RKQ37" s="16"/>
      <c r="RKR37" s="16"/>
      <c r="RKS37" s="16"/>
      <c r="RKT37" s="16"/>
      <c r="RKU37" s="16"/>
      <c r="RKV37" s="16"/>
      <c r="RKW37" s="16"/>
      <c r="RKX37" s="16"/>
      <c r="RKY37" s="16"/>
      <c r="RKZ37" s="16"/>
      <c r="RLA37" s="16"/>
      <c r="RLB37" s="16"/>
      <c r="RLC37" s="16"/>
      <c r="RLD37" s="16"/>
      <c r="RLE37" s="16"/>
      <c r="RLF37" s="16"/>
      <c r="RLG37" s="16"/>
      <c r="RLH37" s="16"/>
      <c r="RLI37" s="16"/>
      <c r="RLJ37" s="16"/>
      <c r="RLK37" s="16"/>
      <c r="RLL37" s="16"/>
      <c r="RLM37" s="16"/>
      <c r="RLN37" s="16"/>
      <c r="RLO37" s="16"/>
      <c r="RLP37" s="16"/>
      <c r="RLQ37" s="16"/>
      <c r="RLR37" s="16"/>
      <c r="RLS37" s="16"/>
      <c r="RLT37" s="16"/>
      <c r="RLU37" s="16"/>
      <c r="RLV37" s="16"/>
      <c r="RLW37" s="16"/>
      <c r="RLX37" s="16"/>
      <c r="RLY37" s="16"/>
      <c r="RLZ37" s="16"/>
      <c r="RMA37" s="16"/>
      <c r="RMB37" s="16"/>
      <c r="RMC37" s="16"/>
      <c r="RMD37" s="16"/>
      <c r="RME37" s="16"/>
      <c r="RMF37" s="16"/>
      <c r="RMG37" s="16"/>
      <c r="RMH37" s="16"/>
      <c r="RMI37" s="16"/>
      <c r="RMJ37" s="16"/>
      <c r="RMK37" s="16"/>
      <c r="RML37" s="16"/>
      <c r="RMM37" s="16"/>
      <c r="RMN37" s="16"/>
      <c r="RMO37" s="16"/>
      <c r="RMP37" s="16"/>
      <c r="RMQ37" s="16"/>
      <c r="RMR37" s="16"/>
      <c r="RMS37" s="16"/>
      <c r="RMT37" s="16"/>
      <c r="RMU37" s="16"/>
      <c r="RMV37" s="16"/>
      <c r="RMW37" s="16"/>
      <c r="RMX37" s="16"/>
      <c r="RMY37" s="16"/>
      <c r="RMZ37" s="16"/>
      <c r="RNA37" s="16"/>
      <c r="RNB37" s="16"/>
      <c r="RNC37" s="16"/>
      <c r="RND37" s="16"/>
      <c r="RNE37" s="16"/>
      <c r="RNF37" s="16"/>
      <c r="RNG37" s="16"/>
      <c r="RNH37" s="16"/>
      <c r="RNI37" s="16"/>
      <c r="RNJ37" s="16"/>
      <c r="RNK37" s="16"/>
      <c r="RNL37" s="16"/>
      <c r="RNM37" s="16"/>
      <c r="RNN37" s="16"/>
      <c r="RNO37" s="16"/>
      <c r="RNP37" s="16"/>
      <c r="RNQ37" s="16"/>
      <c r="RNR37" s="16"/>
      <c r="RNS37" s="16"/>
      <c r="RNT37" s="16"/>
      <c r="RNU37" s="16"/>
      <c r="RNV37" s="16"/>
      <c r="RNW37" s="16"/>
      <c r="RNX37" s="16"/>
      <c r="RNY37" s="16"/>
      <c r="RNZ37" s="16"/>
      <c r="ROA37" s="16"/>
      <c r="ROB37" s="16"/>
      <c r="ROC37" s="16"/>
      <c r="ROD37" s="16"/>
      <c r="ROE37" s="16"/>
      <c r="ROF37" s="16"/>
      <c r="ROG37" s="16"/>
      <c r="ROH37" s="16"/>
      <c r="ROI37" s="16"/>
      <c r="ROJ37" s="16"/>
      <c r="ROK37" s="16"/>
      <c r="ROL37" s="16"/>
      <c r="ROM37" s="16"/>
      <c r="RON37" s="16"/>
      <c r="ROO37" s="16"/>
      <c r="ROP37" s="16"/>
      <c r="ROQ37" s="16"/>
      <c r="ROR37" s="16"/>
      <c r="ROS37" s="16"/>
      <c r="ROT37" s="16"/>
      <c r="ROU37" s="16"/>
      <c r="ROV37" s="16"/>
      <c r="ROW37" s="16"/>
      <c r="ROX37" s="16"/>
      <c r="ROY37" s="16"/>
      <c r="ROZ37" s="16"/>
      <c r="RPA37" s="16"/>
      <c r="RPB37" s="16"/>
      <c r="RPC37" s="16"/>
      <c r="RPD37" s="16"/>
      <c r="RPE37" s="16"/>
      <c r="RPF37" s="16"/>
      <c r="RPG37" s="16"/>
      <c r="RPH37" s="16"/>
      <c r="RPI37" s="16"/>
      <c r="RPJ37" s="16"/>
      <c r="RPK37" s="16"/>
      <c r="RPL37" s="16"/>
      <c r="RPM37" s="16"/>
      <c r="RPN37" s="16"/>
      <c r="RPO37" s="16"/>
      <c r="RPP37" s="16"/>
      <c r="RPQ37" s="16"/>
      <c r="RPR37" s="16"/>
      <c r="RPS37" s="16"/>
      <c r="RPT37" s="16"/>
      <c r="RPU37" s="16"/>
      <c r="RPV37" s="16"/>
      <c r="RPW37" s="16"/>
      <c r="RPX37" s="16"/>
      <c r="RPY37" s="16"/>
      <c r="RPZ37" s="16"/>
      <c r="RQA37" s="16"/>
      <c r="RQB37" s="16"/>
      <c r="RQC37" s="16"/>
      <c r="RQD37" s="16"/>
      <c r="RQE37" s="16"/>
      <c r="RQF37" s="16"/>
      <c r="RQG37" s="16"/>
      <c r="RQH37" s="16"/>
      <c r="RQI37" s="16"/>
      <c r="RQJ37" s="16"/>
      <c r="RQK37" s="16"/>
      <c r="RQL37" s="16"/>
      <c r="RQM37" s="16"/>
      <c r="RQN37" s="16"/>
      <c r="RQO37" s="16"/>
      <c r="RQP37" s="16"/>
      <c r="RQQ37" s="16"/>
      <c r="RQR37" s="16"/>
      <c r="RQS37" s="16"/>
      <c r="RQT37" s="16"/>
      <c r="RQU37" s="16"/>
      <c r="RQV37" s="16"/>
      <c r="RQW37" s="16"/>
      <c r="RQX37" s="16"/>
      <c r="RQY37" s="16"/>
      <c r="RQZ37" s="16"/>
      <c r="RRA37" s="16"/>
      <c r="RRB37" s="16"/>
      <c r="RRC37" s="16"/>
      <c r="RRD37" s="16"/>
      <c r="RRE37" s="16"/>
      <c r="RRF37" s="16"/>
      <c r="RRG37" s="16"/>
      <c r="RRH37" s="16"/>
      <c r="RRI37" s="16"/>
      <c r="RRJ37" s="16"/>
      <c r="RRK37" s="16"/>
      <c r="RRL37" s="16"/>
      <c r="RRM37" s="16"/>
      <c r="RRN37" s="16"/>
      <c r="RRO37" s="16"/>
      <c r="RRP37" s="16"/>
      <c r="RRQ37" s="16"/>
      <c r="RRR37" s="16"/>
      <c r="RRS37" s="16"/>
      <c r="RRT37" s="16"/>
      <c r="RRU37" s="16"/>
      <c r="RRV37" s="16"/>
      <c r="RRW37" s="16"/>
      <c r="RRX37" s="16"/>
      <c r="RRY37" s="16"/>
      <c r="RRZ37" s="16"/>
      <c r="RSA37" s="16"/>
      <c r="RSB37" s="16"/>
      <c r="RSC37" s="16"/>
      <c r="RSD37" s="16"/>
      <c r="RSE37" s="16"/>
      <c r="RSF37" s="16"/>
      <c r="RSG37" s="16"/>
      <c r="RSH37" s="16"/>
      <c r="RSI37" s="16"/>
      <c r="RSJ37" s="16"/>
      <c r="RSK37" s="16"/>
      <c r="RSL37" s="16"/>
      <c r="RSM37" s="16"/>
      <c r="RSN37" s="16"/>
      <c r="RSO37" s="16"/>
      <c r="RSP37" s="16"/>
      <c r="RSQ37" s="16"/>
      <c r="RSR37" s="16"/>
      <c r="RSS37" s="16"/>
      <c r="RST37" s="16"/>
      <c r="RSU37" s="16"/>
      <c r="RSV37" s="16"/>
      <c r="RSW37" s="16"/>
      <c r="RSX37" s="16"/>
      <c r="RSY37" s="16"/>
      <c r="RSZ37" s="16"/>
      <c r="RTA37" s="16"/>
      <c r="RTB37" s="16"/>
      <c r="RTC37" s="16"/>
      <c r="RTD37" s="16"/>
      <c r="RTE37" s="16"/>
      <c r="RTF37" s="16"/>
      <c r="RTG37" s="16"/>
      <c r="RTH37" s="16"/>
      <c r="RTI37" s="16"/>
      <c r="RTJ37" s="16"/>
      <c r="RTK37" s="16"/>
      <c r="RTL37" s="16"/>
      <c r="RTM37" s="16"/>
      <c r="RTN37" s="16"/>
      <c r="RTO37" s="16"/>
      <c r="RTP37" s="16"/>
      <c r="RTQ37" s="16"/>
      <c r="RTR37" s="16"/>
      <c r="RTS37" s="16"/>
      <c r="RTT37" s="16"/>
      <c r="RTU37" s="16"/>
      <c r="RTV37" s="16"/>
      <c r="RTW37" s="16"/>
      <c r="RTX37" s="16"/>
      <c r="RTY37" s="16"/>
      <c r="RTZ37" s="16"/>
      <c r="RUA37" s="16"/>
      <c r="RUB37" s="16"/>
      <c r="RUC37" s="16"/>
      <c r="RUD37" s="16"/>
      <c r="RUE37" s="16"/>
      <c r="RUF37" s="16"/>
      <c r="RUG37" s="16"/>
      <c r="RUH37" s="16"/>
      <c r="RUI37" s="16"/>
      <c r="RUJ37" s="16"/>
      <c r="RUK37" s="16"/>
      <c r="RUL37" s="16"/>
      <c r="RUM37" s="16"/>
      <c r="RUN37" s="16"/>
      <c r="RUO37" s="16"/>
      <c r="RUP37" s="16"/>
      <c r="RUQ37" s="16"/>
      <c r="RUR37" s="16"/>
      <c r="RUS37" s="16"/>
      <c r="RUT37" s="16"/>
      <c r="RUU37" s="16"/>
      <c r="RUV37" s="16"/>
      <c r="RUW37" s="16"/>
      <c r="RUX37" s="16"/>
      <c r="RUY37" s="16"/>
      <c r="RUZ37" s="16"/>
      <c r="RVA37" s="16"/>
      <c r="RVB37" s="16"/>
      <c r="RVC37" s="16"/>
      <c r="RVD37" s="16"/>
      <c r="RVE37" s="16"/>
      <c r="RVF37" s="16"/>
      <c r="RVG37" s="16"/>
      <c r="RVH37" s="16"/>
      <c r="RVI37" s="16"/>
      <c r="RVJ37" s="16"/>
      <c r="RVK37" s="16"/>
      <c r="RVL37" s="16"/>
      <c r="RVM37" s="16"/>
      <c r="RVN37" s="16"/>
      <c r="RVO37" s="16"/>
      <c r="RVP37" s="16"/>
      <c r="RVQ37" s="16"/>
      <c r="RVR37" s="16"/>
      <c r="RVS37" s="16"/>
      <c r="RVT37" s="16"/>
      <c r="RVU37" s="16"/>
      <c r="RVV37" s="16"/>
      <c r="RVW37" s="16"/>
      <c r="RVX37" s="16"/>
      <c r="RVY37" s="16"/>
      <c r="RVZ37" s="16"/>
      <c r="RWA37" s="16"/>
      <c r="RWB37" s="16"/>
      <c r="RWC37" s="16"/>
      <c r="RWD37" s="16"/>
      <c r="RWE37" s="16"/>
      <c r="RWF37" s="16"/>
      <c r="RWG37" s="16"/>
      <c r="RWH37" s="16"/>
      <c r="RWI37" s="16"/>
      <c r="RWJ37" s="16"/>
      <c r="RWK37" s="16"/>
      <c r="RWL37" s="16"/>
      <c r="RWM37" s="16"/>
      <c r="RWN37" s="16"/>
      <c r="RWO37" s="16"/>
      <c r="RWP37" s="16"/>
      <c r="RWQ37" s="16"/>
      <c r="RWR37" s="16"/>
      <c r="RWS37" s="16"/>
      <c r="RWT37" s="16"/>
      <c r="RWU37" s="16"/>
      <c r="RWV37" s="16"/>
      <c r="RWW37" s="16"/>
      <c r="RWX37" s="16"/>
      <c r="RWY37" s="16"/>
      <c r="RWZ37" s="16"/>
      <c r="RXA37" s="16"/>
      <c r="RXB37" s="16"/>
      <c r="RXC37" s="16"/>
      <c r="RXD37" s="16"/>
      <c r="RXE37" s="16"/>
      <c r="RXF37" s="16"/>
      <c r="RXG37" s="16"/>
      <c r="RXH37" s="16"/>
      <c r="RXI37" s="16"/>
      <c r="RXJ37" s="16"/>
      <c r="RXK37" s="16"/>
      <c r="RXL37" s="16"/>
      <c r="RXM37" s="16"/>
      <c r="RXN37" s="16"/>
      <c r="RXO37" s="16"/>
      <c r="RXP37" s="16"/>
      <c r="RXQ37" s="16"/>
      <c r="RXR37" s="16"/>
      <c r="RXS37" s="16"/>
      <c r="RXT37" s="16"/>
      <c r="RXU37" s="16"/>
      <c r="RXV37" s="16"/>
      <c r="RXW37" s="16"/>
      <c r="RXX37" s="16"/>
      <c r="RXY37" s="16"/>
      <c r="RXZ37" s="16"/>
      <c r="RYA37" s="16"/>
      <c r="RYB37" s="16"/>
      <c r="RYC37" s="16"/>
      <c r="RYD37" s="16"/>
      <c r="RYE37" s="16"/>
      <c r="RYF37" s="16"/>
      <c r="RYG37" s="16"/>
      <c r="RYH37" s="16"/>
      <c r="RYI37" s="16"/>
      <c r="RYJ37" s="16"/>
      <c r="RYK37" s="16"/>
      <c r="RYL37" s="16"/>
      <c r="RYM37" s="16"/>
      <c r="RYN37" s="16"/>
      <c r="RYO37" s="16"/>
      <c r="RYP37" s="16"/>
      <c r="RYQ37" s="16"/>
      <c r="RYR37" s="16"/>
      <c r="RYS37" s="16"/>
      <c r="RYT37" s="16"/>
      <c r="RYU37" s="16"/>
      <c r="RYV37" s="16"/>
      <c r="RYW37" s="16"/>
      <c r="RYX37" s="16"/>
      <c r="RYY37" s="16"/>
      <c r="RYZ37" s="16"/>
      <c r="RZA37" s="16"/>
      <c r="RZB37" s="16"/>
      <c r="RZC37" s="16"/>
      <c r="RZD37" s="16"/>
      <c r="RZE37" s="16"/>
      <c r="RZF37" s="16"/>
      <c r="RZG37" s="16"/>
      <c r="RZH37" s="16"/>
      <c r="RZI37" s="16"/>
      <c r="RZJ37" s="16"/>
      <c r="RZK37" s="16"/>
      <c r="RZL37" s="16"/>
      <c r="RZM37" s="16"/>
      <c r="RZN37" s="16"/>
      <c r="RZO37" s="16"/>
      <c r="RZP37" s="16"/>
      <c r="RZQ37" s="16"/>
      <c r="RZR37" s="16"/>
      <c r="RZS37" s="16"/>
      <c r="RZT37" s="16"/>
      <c r="RZU37" s="16"/>
      <c r="RZV37" s="16"/>
      <c r="RZW37" s="16"/>
      <c r="RZX37" s="16"/>
      <c r="RZY37" s="16"/>
      <c r="RZZ37" s="16"/>
      <c r="SAA37" s="16"/>
      <c r="SAB37" s="16"/>
      <c r="SAC37" s="16"/>
      <c r="SAD37" s="16"/>
      <c r="SAE37" s="16"/>
      <c r="SAF37" s="16"/>
      <c r="SAG37" s="16"/>
      <c r="SAH37" s="16"/>
      <c r="SAI37" s="16"/>
      <c r="SAJ37" s="16"/>
      <c r="SAK37" s="16"/>
      <c r="SAL37" s="16"/>
      <c r="SAM37" s="16"/>
      <c r="SAN37" s="16"/>
      <c r="SAO37" s="16"/>
      <c r="SAP37" s="16"/>
      <c r="SAQ37" s="16"/>
      <c r="SAR37" s="16"/>
      <c r="SAS37" s="16"/>
      <c r="SAT37" s="16"/>
      <c r="SAU37" s="16"/>
      <c r="SAV37" s="16"/>
      <c r="SAW37" s="16"/>
      <c r="SAX37" s="16"/>
      <c r="SAY37" s="16"/>
      <c r="SAZ37" s="16"/>
      <c r="SBA37" s="16"/>
      <c r="SBB37" s="16"/>
      <c r="SBC37" s="16"/>
      <c r="SBD37" s="16"/>
      <c r="SBE37" s="16"/>
      <c r="SBF37" s="16"/>
      <c r="SBG37" s="16"/>
      <c r="SBH37" s="16"/>
      <c r="SBI37" s="16"/>
      <c r="SBJ37" s="16"/>
      <c r="SBK37" s="16"/>
      <c r="SBL37" s="16"/>
      <c r="SBM37" s="16"/>
      <c r="SBN37" s="16"/>
      <c r="SBO37" s="16"/>
      <c r="SBP37" s="16"/>
      <c r="SBQ37" s="16"/>
      <c r="SBR37" s="16"/>
      <c r="SBS37" s="16"/>
      <c r="SBT37" s="16"/>
      <c r="SBU37" s="16"/>
      <c r="SBV37" s="16"/>
      <c r="SBW37" s="16"/>
      <c r="SBX37" s="16"/>
      <c r="SBY37" s="16"/>
      <c r="SBZ37" s="16"/>
      <c r="SCA37" s="16"/>
      <c r="SCB37" s="16"/>
      <c r="SCC37" s="16"/>
      <c r="SCD37" s="16"/>
      <c r="SCE37" s="16"/>
      <c r="SCF37" s="16"/>
      <c r="SCG37" s="16"/>
      <c r="SCH37" s="16"/>
      <c r="SCI37" s="16"/>
      <c r="SCJ37" s="16"/>
      <c r="SCK37" s="16"/>
      <c r="SCL37" s="16"/>
      <c r="SCM37" s="16"/>
      <c r="SCN37" s="16"/>
      <c r="SCO37" s="16"/>
      <c r="SCP37" s="16"/>
      <c r="SCQ37" s="16"/>
      <c r="SCR37" s="16"/>
      <c r="SCS37" s="16"/>
      <c r="SCT37" s="16"/>
      <c r="SCU37" s="16"/>
      <c r="SCV37" s="16"/>
      <c r="SCW37" s="16"/>
      <c r="SCX37" s="16"/>
      <c r="SCY37" s="16"/>
      <c r="SCZ37" s="16"/>
      <c r="SDA37" s="16"/>
      <c r="SDB37" s="16"/>
      <c r="SDC37" s="16"/>
      <c r="SDD37" s="16"/>
      <c r="SDE37" s="16"/>
      <c r="SDF37" s="16"/>
      <c r="SDG37" s="16"/>
      <c r="SDH37" s="16"/>
      <c r="SDI37" s="16"/>
      <c r="SDJ37" s="16"/>
      <c r="SDK37" s="16"/>
      <c r="SDL37" s="16"/>
      <c r="SDM37" s="16"/>
      <c r="SDN37" s="16"/>
      <c r="SDO37" s="16"/>
      <c r="SDP37" s="16"/>
      <c r="SDQ37" s="16"/>
      <c r="SDR37" s="16"/>
      <c r="SDS37" s="16"/>
      <c r="SDT37" s="16"/>
      <c r="SDU37" s="16"/>
      <c r="SDV37" s="16"/>
      <c r="SDW37" s="16"/>
      <c r="SDX37" s="16"/>
      <c r="SDY37" s="16"/>
      <c r="SDZ37" s="16"/>
      <c r="SEA37" s="16"/>
      <c r="SEB37" s="16"/>
      <c r="SEC37" s="16"/>
      <c r="SED37" s="16"/>
      <c r="SEE37" s="16"/>
      <c r="SEF37" s="16"/>
      <c r="SEG37" s="16"/>
      <c r="SEH37" s="16"/>
      <c r="SEI37" s="16"/>
      <c r="SEJ37" s="16"/>
      <c r="SEK37" s="16"/>
      <c r="SEL37" s="16"/>
      <c r="SEM37" s="16"/>
      <c r="SEN37" s="16"/>
      <c r="SEO37" s="16"/>
      <c r="SEP37" s="16"/>
      <c r="SEQ37" s="16"/>
      <c r="SER37" s="16"/>
      <c r="SES37" s="16"/>
      <c r="SET37" s="16"/>
      <c r="SEU37" s="16"/>
      <c r="SEV37" s="16"/>
      <c r="SEW37" s="16"/>
      <c r="SEX37" s="16"/>
      <c r="SEY37" s="16"/>
      <c r="SEZ37" s="16"/>
      <c r="SFA37" s="16"/>
      <c r="SFB37" s="16"/>
      <c r="SFC37" s="16"/>
      <c r="SFD37" s="16"/>
      <c r="SFE37" s="16"/>
      <c r="SFF37" s="16"/>
      <c r="SFG37" s="16"/>
      <c r="SFH37" s="16"/>
      <c r="SFI37" s="16"/>
      <c r="SFJ37" s="16"/>
      <c r="SFK37" s="16"/>
      <c r="SFL37" s="16"/>
      <c r="SFM37" s="16"/>
      <c r="SFN37" s="16"/>
      <c r="SFO37" s="16"/>
      <c r="SFP37" s="16"/>
      <c r="SFQ37" s="16"/>
      <c r="SFR37" s="16"/>
      <c r="SFS37" s="16"/>
      <c r="SFT37" s="16"/>
      <c r="SFU37" s="16"/>
      <c r="SFV37" s="16"/>
      <c r="SFW37" s="16"/>
      <c r="SFX37" s="16"/>
      <c r="SFY37" s="16"/>
      <c r="SFZ37" s="16"/>
      <c r="SGA37" s="16"/>
      <c r="SGB37" s="16"/>
      <c r="SGC37" s="16"/>
      <c r="SGD37" s="16"/>
      <c r="SGE37" s="16"/>
      <c r="SGF37" s="16"/>
      <c r="SGG37" s="16"/>
      <c r="SGH37" s="16"/>
      <c r="SGI37" s="16"/>
      <c r="SGJ37" s="16"/>
      <c r="SGK37" s="16"/>
      <c r="SGL37" s="16"/>
      <c r="SGM37" s="16"/>
      <c r="SGN37" s="16"/>
      <c r="SGO37" s="16"/>
      <c r="SGP37" s="16"/>
      <c r="SGQ37" s="16"/>
      <c r="SGR37" s="16"/>
      <c r="SGS37" s="16"/>
      <c r="SGT37" s="16"/>
      <c r="SGU37" s="16"/>
      <c r="SGV37" s="16"/>
      <c r="SGW37" s="16"/>
      <c r="SGX37" s="16"/>
      <c r="SGY37" s="16"/>
      <c r="SGZ37" s="16"/>
      <c r="SHA37" s="16"/>
      <c r="SHB37" s="16"/>
      <c r="SHC37" s="16"/>
      <c r="SHD37" s="16"/>
      <c r="SHE37" s="16"/>
      <c r="SHF37" s="16"/>
      <c r="SHG37" s="16"/>
      <c r="SHH37" s="16"/>
      <c r="SHI37" s="16"/>
      <c r="SHJ37" s="16"/>
      <c r="SHK37" s="16"/>
      <c r="SHL37" s="16"/>
      <c r="SHM37" s="16"/>
      <c r="SHN37" s="16"/>
      <c r="SHO37" s="16"/>
      <c r="SHP37" s="16"/>
      <c r="SHQ37" s="16"/>
      <c r="SHR37" s="16"/>
      <c r="SHS37" s="16"/>
      <c r="SHT37" s="16"/>
      <c r="SHU37" s="16"/>
      <c r="SHV37" s="16"/>
      <c r="SHW37" s="16"/>
      <c r="SHX37" s="16"/>
      <c r="SHY37" s="16"/>
      <c r="SHZ37" s="16"/>
      <c r="SIA37" s="16"/>
      <c r="SIB37" s="16"/>
      <c r="SIC37" s="16"/>
      <c r="SID37" s="16"/>
      <c r="SIE37" s="16"/>
      <c r="SIF37" s="16"/>
      <c r="SIG37" s="16"/>
      <c r="SIH37" s="16"/>
      <c r="SII37" s="16"/>
      <c r="SIJ37" s="16"/>
      <c r="SIK37" s="16"/>
      <c r="SIL37" s="16"/>
      <c r="SIM37" s="16"/>
      <c r="SIN37" s="16"/>
      <c r="SIO37" s="16"/>
      <c r="SIP37" s="16"/>
      <c r="SIQ37" s="16"/>
      <c r="SIR37" s="16"/>
      <c r="SIS37" s="16"/>
      <c r="SIT37" s="16"/>
      <c r="SIU37" s="16"/>
      <c r="SIV37" s="16"/>
      <c r="SIW37" s="16"/>
      <c r="SIX37" s="16"/>
      <c r="SIY37" s="16"/>
      <c r="SIZ37" s="16"/>
      <c r="SJA37" s="16"/>
      <c r="SJB37" s="16"/>
      <c r="SJC37" s="16"/>
      <c r="SJD37" s="16"/>
      <c r="SJE37" s="16"/>
      <c r="SJF37" s="16"/>
      <c r="SJG37" s="16"/>
      <c r="SJH37" s="16"/>
      <c r="SJI37" s="16"/>
      <c r="SJJ37" s="16"/>
      <c r="SJK37" s="16"/>
      <c r="SJL37" s="16"/>
      <c r="SJM37" s="16"/>
      <c r="SJN37" s="16"/>
      <c r="SJO37" s="16"/>
      <c r="SJP37" s="16"/>
      <c r="SJQ37" s="16"/>
      <c r="SJR37" s="16"/>
      <c r="SJS37" s="16"/>
      <c r="SJT37" s="16"/>
      <c r="SJU37" s="16"/>
      <c r="SJV37" s="16"/>
      <c r="SJW37" s="16"/>
      <c r="SJX37" s="16"/>
      <c r="SJY37" s="16"/>
      <c r="SJZ37" s="16"/>
      <c r="SKA37" s="16"/>
      <c r="SKB37" s="16"/>
      <c r="SKC37" s="16"/>
      <c r="SKD37" s="16"/>
      <c r="SKE37" s="16"/>
      <c r="SKF37" s="16"/>
      <c r="SKG37" s="16"/>
      <c r="SKH37" s="16"/>
      <c r="SKI37" s="16"/>
      <c r="SKJ37" s="16"/>
      <c r="SKK37" s="16"/>
      <c r="SKL37" s="16"/>
      <c r="SKM37" s="16"/>
      <c r="SKN37" s="16"/>
      <c r="SKO37" s="16"/>
      <c r="SKP37" s="16"/>
      <c r="SKQ37" s="16"/>
      <c r="SKR37" s="16"/>
      <c r="SKS37" s="16"/>
      <c r="SKT37" s="16"/>
      <c r="SKU37" s="16"/>
      <c r="SKV37" s="16"/>
      <c r="SKW37" s="16"/>
      <c r="SKX37" s="16"/>
      <c r="SKY37" s="16"/>
      <c r="SKZ37" s="16"/>
      <c r="SLA37" s="16"/>
      <c r="SLB37" s="16"/>
      <c r="SLC37" s="16"/>
      <c r="SLD37" s="16"/>
      <c r="SLE37" s="16"/>
      <c r="SLF37" s="16"/>
      <c r="SLG37" s="16"/>
      <c r="SLH37" s="16"/>
      <c r="SLI37" s="16"/>
      <c r="SLJ37" s="16"/>
      <c r="SLK37" s="16"/>
      <c r="SLL37" s="16"/>
      <c r="SLM37" s="16"/>
      <c r="SLN37" s="16"/>
      <c r="SLO37" s="16"/>
      <c r="SLP37" s="16"/>
      <c r="SLQ37" s="16"/>
      <c r="SLR37" s="16"/>
      <c r="SLS37" s="16"/>
      <c r="SLT37" s="16"/>
      <c r="SLU37" s="16"/>
      <c r="SLV37" s="16"/>
      <c r="SLW37" s="16"/>
      <c r="SLX37" s="16"/>
      <c r="SLY37" s="16"/>
      <c r="SLZ37" s="16"/>
      <c r="SMA37" s="16"/>
      <c r="SMB37" s="16"/>
      <c r="SMC37" s="16"/>
      <c r="SMD37" s="16"/>
      <c r="SME37" s="16"/>
      <c r="SMF37" s="16"/>
      <c r="SMG37" s="16"/>
      <c r="SMH37" s="16"/>
      <c r="SMI37" s="16"/>
      <c r="SMJ37" s="16"/>
      <c r="SMK37" s="16"/>
      <c r="SML37" s="16"/>
      <c r="SMM37" s="16"/>
      <c r="SMN37" s="16"/>
      <c r="SMO37" s="16"/>
      <c r="SMP37" s="16"/>
      <c r="SMQ37" s="16"/>
      <c r="SMR37" s="16"/>
      <c r="SMS37" s="16"/>
      <c r="SMT37" s="16"/>
      <c r="SMU37" s="16"/>
      <c r="SMV37" s="16"/>
      <c r="SMW37" s="16"/>
      <c r="SMX37" s="16"/>
      <c r="SMY37" s="16"/>
      <c r="SMZ37" s="16"/>
      <c r="SNA37" s="16"/>
      <c r="SNB37" s="16"/>
      <c r="SNC37" s="16"/>
      <c r="SND37" s="16"/>
      <c r="SNE37" s="16"/>
      <c r="SNF37" s="16"/>
      <c r="SNG37" s="16"/>
      <c r="SNH37" s="16"/>
      <c r="SNI37" s="16"/>
      <c r="SNJ37" s="16"/>
      <c r="SNK37" s="16"/>
      <c r="SNL37" s="16"/>
      <c r="SNM37" s="16"/>
      <c r="SNN37" s="16"/>
      <c r="SNO37" s="16"/>
      <c r="SNP37" s="16"/>
      <c r="SNQ37" s="16"/>
      <c r="SNR37" s="16"/>
      <c r="SNS37" s="16"/>
      <c r="SNT37" s="16"/>
      <c r="SNU37" s="16"/>
      <c r="SNV37" s="16"/>
      <c r="SNW37" s="16"/>
      <c r="SNX37" s="16"/>
      <c r="SNY37" s="16"/>
      <c r="SNZ37" s="16"/>
      <c r="SOA37" s="16"/>
      <c r="SOB37" s="16"/>
      <c r="SOC37" s="16"/>
      <c r="SOD37" s="16"/>
      <c r="SOE37" s="16"/>
      <c r="SOF37" s="16"/>
      <c r="SOG37" s="16"/>
      <c r="SOH37" s="16"/>
      <c r="SOI37" s="16"/>
      <c r="SOJ37" s="16"/>
      <c r="SOK37" s="16"/>
      <c r="SOL37" s="16"/>
      <c r="SOM37" s="16"/>
      <c r="SON37" s="16"/>
      <c r="SOO37" s="16"/>
      <c r="SOP37" s="16"/>
      <c r="SOQ37" s="16"/>
      <c r="SOR37" s="16"/>
      <c r="SOS37" s="16"/>
      <c r="SOT37" s="16"/>
      <c r="SOU37" s="16"/>
      <c r="SOV37" s="16"/>
      <c r="SOW37" s="16"/>
      <c r="SOX37" s="16"/>
      <c r="SOY37" s="16"/>
      <c r="SOZ37" s="16"/>
      <c r="SPA37" s="16"/>
      <c r="SPB37" s="16"/>
      <c r="SPC37" s="16"/>
      <c r="SPD37" s="16"/>
      <c r="SPE37" s="16"/>
      <c r="SPF37" s="16"/>
      <c r="SPG37" s="16"/>
      <c r="SPH37" s="16"/>
      <c r="SPI37" s="16"/>
      <c r="SPJ37" s="16"/>
      <c r="SPK37" s="16"/>
      <c r="SPL37" s="16"/>
      <c r="SPM37" s="16"/>
      <c r="SPN37" s="16"/>
      <c r="SPO37" s="16"/>
      <c r="SPP37" s="16"/>
      <c r="SPQ37" s="16"/>
      <c r="SPR37" s="16"/>
      <c r="SPS37" s="16"/>
      <c r="SPT37" s="16"/>
      <c r="SPU37" s="16"/>
      <c r="SPV37" s="16"/>
      <c r="SPW37" s="16"/>
      <c r="SPX37" s="16"/>
      <c r="SPY37" s="16"/>
      <c r="SPZ37" s="16"/>
      <c r="SQA37" s="16"/>
      <c r="SQB37" s="16"/>
      <c r="SQC37" s="16"/>
      <c r="SQD37" s="16"/>
      <c r="SQE37" s="16"/>
      <c r="SQF37" s="16"/>
      <c r="SQG37" s="16"/>
      <c r="SQH37" s="16"/>
      <c r="SQI37" s="16"/>
      <c r="SQJ37" s="16"/>
      <c r="SQK37" s="16"/>
      <c r="SQL37" s="16"/>
      <c r="SQM37" s="16"/>
      <c r="SQN37" s="16"/>
      <c r="SQO37" s="16"/>
      <c r="SQP37" s="16"/>
      <c r="SQQ37" s="16"/>
      <c r="SQR37" s="16"/>
      <c r="SQS37" s="16"/>
      <c r="SQT37" s="16"/>
      <c r="SQU37" s="16"/>
      <c r="SQV37" s="16"/>
      <c r="SQW37" s="16"/>
      <c r="SQX37" s="16"/>
      <c r="SQY37" s="16"/>
      <c r="SQZ37" s="16"/>
      <c r="SRA37" s="16"/>
      <c r="SRB37" s="16"/>
      <c r="SRC37" s="16"/>
      <c r="SRD37" s="16"/>
      <c r="SRE37" s="16"/>
      <c r="SRF37" s="16"/>
      <c r="SRG37" s="16"/>
      <c r="SRH37" s="16"/>
      <c r="SRI37" s="16"/>
      <c r="SRJ37" s="16"/>
      <c r="SRK37" s="16"/>
      <c r="SRL37" s="16"/>
      <c r="SRM37" s="16"/>
      <c r="SRN37" s="16"/>
      <c r="SRO37" s="16"/>
      <c r="SRP37" s="16"/>
      <c r="SRQ37" s="16"/>
      <c r="SRR37" s="16"/>
      <c r="SRS37" s="16"/>
      <c r="SRT37" s="16"/>
      <c r="SRU37" s="16"/>
      <c r="SRV37" s="16"/>
      <c r="SRW37" s="16"/>
      <c r="SRX37" s="16"/>
      <c r="SRY37" s="16"/>
      <c r="SRZ37" s="16"/>
      <c r="SSA37" s="16"/>
      <c r="SSB37" s="16"/>
      <c r="SSC37" s="16"/>
      <c r="SSD37" s="16"/>
      <c r="SSE37" s="16"/>
      <c r="SSF37" s="16"/>
      <c r="SSG37" s="16"/>
      <c r="SSH37" s="16"/>
      <c r="SSI37" s="16"/>
      <c r="SSJ37" s="16"/>
      <c r="SSK37" s="16"/>
      <c r="SSL37" s="16"/>
      <c r="SSM37" s="16"/>
      <c r="SSN37" s="16"/>
      <c r="SSO37" s="16"/>
      <c r="SSP37" s="16"/>
      <c r="SSQ37" s="16"/>
      <c r="SSR37" s="16"/>
      <c r="SSS37" s="16"/>
      <c r="SST37" s="16"/>
      <c r="SSU37" s="16"/>
      <c r="SSV37" s="16"/>
      <c r="SSW37" s="16"/>
      <c r="SSX37" s="16"/>
      <c r="SSY37" s="16"/>
      <c r="SSZ37" s="16"/>
      <c r="STA37" s="16"/>
      <c r="STB37" s="16"/>
      <c r="STC37" s="16"/>
      <c r="STD37" s="16"/>
      <c r="STE37" s="16"/>
      <c r="STF37" s="16"/>
      <c r="STG37" s="16"/>
      <c r="STH37" s="16"/>
      <c r="STI37" s="16"/>
      <c r="STJ37" s="16"/>
      <c r="STK37" s="16"/>
      <c r="STL37" s="16"/>
      <c r="STM37" s="16"/>
      <c r="STN37" s="16"/>
      <c r="STO37" s="16"/>
      <c r="STP37" s="16"/>
      <c r="STQ37" s="16"/>
      <c r="STR37" s="16"/>
      <c r="STS37" s="16"/>
      <c r="STT37" s="16"/>
      <c r="STU37" s="16"/>
      <c r="STV37" s="16"/>
      <c r="STW37" s="16"/>
      <c r="STX37" s="16"/>
      <c r="STY37" s="16"/>
      <c r="STZ37" s="16"/>
      <c r="SUA37" s="16"/>
      <c r="SUB37" s="16"/>
      <c r="SUC37" s="16"/>
      <c r="SUD37" s="16"/>
      <c r="SUE37" s="16"/>
      <c r="SUF37" s="16"/>
      <c r="SUG37" s="16"/>
      <c r="SUH37" s="16"/>
      <c r="SUI37" s="16"/>
      <c r="SUJ37" s="16"/>
      <c r="SUK37" s="16"/>
      <c r="SUL37" s="16"/>
      <c r="SUM37" s="16"/>
      <c r="SUN37" s="16"/>
      <c r="SUO37" s="16"/>
      <c r="SUP37" s="16"/>
      <c r="SUQ37" s="16"/>
      <c r="SUR37" s="16"/>
      <c r="SUS37" s="16"/>
      <c r="SUT37" s="16"/>
      <c r="SUU37" s="16"/>
      <c r="SUV37" s="16"/>
      <c r="SUW37" s="16"/>
      <c r="SUX37" s="16"/>
      <c r="SUY37" s="16"/>
      <c r="SUZ37" s="16"/>
      <c r="SVA37" s="16"/>
      <c r="SVB37" s="16"/>
      <c r="SVC37" s="16"/>
      <c r="SVD37" s="16"/>
      <c r="SVE37" s="16"/>
      <c r="SVF37" s="16"/>
      <c r="SVG37" s="16"/>
      <c r="SVH37" s="16"/>
      <c r="SVI37" s="16"/>
      <c r="SVJ37" s="16"/>
      <c r="SVK37" s="16"/>
      <c r="SVL37" s="16"/>
      <c r="SVM37" s="16"/>
      <c r="SVN37" s="16"/>
      <c r="SVO37" s="16"/>
      <c r="SVP37" s="16"/>
      <c r="SVQ37" s="16"/>
      <c r="SVR37" s="16"/>
      <c r="SVS37" s="16"/>
      <c r="SVT37" s="16"/>
      <c r="SVU37" s="16"/>
      <c r="SVV37" s="16"/>
      <c r="SVW37" s="16"/>
      <c r="SVX37" s="16"/>
      <c r="SVY37" s="16"/>
      <c r="SVZ37" s="16"/>
      <c r="SWA37" s="16"/>
      <c r="SWB37" s="16"/>
      <c r="SWC37" s="16"/>
      <c r="SWD37" s="16"/>
      <c r="SWE37" s="16"/>
      <c r="SWF37" s="16"/>
      <c r="SWG37" s="16"/>
      <c r="SWH37" s="16"/>
      <c r="SWI37" s="16"/>
      <c r="SWJ37" s="16"/>
      <c r="SWK37" s="16"/>
      <c r="SWL37" s="16"/>
      <c r="SWM37" s="16"/>
      <c r="SWN37" s="16"/>
      <c r="SWO37" s="16"/>
      <c r="SWP37" s="16"/>
      <c r="SWQ37" s="16"/>
      <c r="SWR37" s="16"/>
      <c r="SWS37" s="16"/>
      <c r="SWT37" s="16"/>
      <c r="SWU37" s="16"/>
      <c r="SWV37" s="16"/>
      <c r="SWW37" s="16"/>
      <c r="SWX37" s="16"/>
      <c r="SWY37" s="16"/>
      <c r="SWZ37" s="16"/>
      <c r="SXA37" s="16"/>
      <c r="SXB37" s="16"/>
      <c r="SXC37" s="16"/>
      <c r="SXD37" s="16"/>
      <c r="SXE37" s="16"/>
      <c r="SXF37" s="16"/>
      <c r="SXG37" s="16"/>
      <c r="SXH37" s="16"/>
      <c r="SXI37" s="16"/>
      <c r="SXJ37" s="16"/>
      <c r="SXK37" s="16"/>
      <c r="SXL37" s="16"/>
      <c r="SXM37" s="16"/>
      <c r="SXN37" s="16"/>
      <c r="SXO37" s="16"/>
      <c r="SXP37" s="16"/>
      <c r="SXQ37" s="16"/>
      <c r="SXR37" s="16"/>
      <c r="SXS37" s="16"/>
      <c r="SXT37" s="16"/>
      <c r="SXU37" s="16"/>
      <c r="SXV37" s="16"/>
      <c r="SXW37" s="16"/>
      <c r="SXX37" s="16"/>
      <c r="SXY37" s="16"/>
      <c r="SXZ37" s="16"/>
      <c r="SYA37" s="16"/>
      <c r="SYB37" s="16"/>
      <c r="SYC37" s="16"/>
      <c r="SYD37" s="16"/>
      <c r="SYE37" s="16"/>
      <c r="SYF37" s="16"/>
      <c r="SYG37" s="16"/>
      <c r="SYH37" s="16"/>
      <c r="SYI37" s="16"/>
      <c r="SYJ37" s="16"/>
      <c r="SYK37" s="16"/>
      <c r="SYL37" s="16"/>
      <c r="SYM37" s="16"/>
      <c r="SYN37" s="16"/>
      <c r="SYO37" s="16"/>
      <c r="SYP37" s="16"/>
      <c r="SYQ37" s="16"/>
      <c r="SYR37" s="16"/>
      <c r="SYS37" s="16"/>
      <c r="SYT37" s="16"/>
      <c r="SYU37" s="16"/>
      <c r="SYV37" s="16"/>
      <c r="SYW37" s="16"/>
      <c r="SYX37" s="16"/>
      <c r="SYY37" s="16"/>
      <c r="SYZ37" s="16"/>
      <c r="SZA37" s="16"/>
      <c r="SZB37" s="16"/>
      <c r="SZC37" s="16"/>
      <c r="SZD37" s="16"/>
      <c r="SZE37" s="16"/>
      <c r="SZF37" s="16"/>
      <c r="SZG37" s="16"/>
      <c r="SZH37" s="16"/>
      <c r="SZI37" s="16"/>
      <c r="SZJ37" s="16"/>
      <c r="SZK37" s="16"/>
      <c r="SZL37" s="16"/>
      <c r="SZM37" s="16"/>
      <c r="SZN37" s="16"/>
      <c r="SZO37" s="16"/>
      <c r="SZP37" s="16"/>
      <c r="SZQ37" s="16"/>
      <c r="SZR37" s="16"/>
      <c r="SZS37" s="16"/>
      <c r="SZT37" s="16"/>
      <c r="SZU37" s="16"/>
      <c r="SZV37" s="16"/>
      <c r="SZW37" s="16"/>
      <c r="SZX37" s="16"/>
      <c r="SZY37" s="16"/>
      <c r="SZZ37" s="16"/>
      <c r="TAA37" s="16"/>
      <c r="TAB37" s="16"/>
      <c r="TAC37" s="16"/>
      <c r="TAD37" s="16"/>
      <c r="TAE37" s="16"/>
      <c r="TAF37" s="16"/>
      <c r="TAG37" s="16"/>
      <c r="TAH37" s="16"/>
      <c r="TAI37" s="16"/>
      <c r="TAJ37" s="16"/>
      <c r="TAK37" s="16"/>
      <c r="TAL37" s="16"/>
      <c r="TAM37" s="16"/>
      <c r="TAN37" s="16"/>
      <c r="TAO37" s="16"/>
      <c r="TAP37" s="16"/>
      <c r="TAQ37" s="16"/>
      <c r="TAR37" s="16"/>
      <c r="TAS37" s="16"/>
      <c r="TAT37" s="16"/>
      <c r="TAU37" s="16"/>
      <c r="TAV37" s="16"/>
      <c r="TAW37" s="16"/>
      <c r="TAX37" s="16"/>
      <c r="TAY37" s="16"/>
      <c r="TAZ37" s="16"/>
      <c r="TBA37" s="16"/>
      <c r="TBB37" s="16"/>
      <c r="TBC37" s="16"/>
      <c r="TBD37" s="16"/>
      <c r="TBE37" s="16"/>
      <c r="TBF37" s="16"/>
      <c r="TBG37" s="16"/>
      <c r="TBH37" s="16"/>
      <c r="TBI37" s="16"/>
      <c r="TBJ37" s="16"/>
      <c r="TBK37" s="16"/>
      <c r="TBL37" s="16"/>
      <c r="TBM37" s="16"/>
      <c r="TBN37" s="16"/>
      <c r="TBO37" s="16"/>
      <c r="TBP37" s="16"/>
      <c r="TBQ37" s="16"/>
      <c r="TBR37" s="16"/>
      <c r="TBS37" s="16"/>
      <c r="TBT37" s="16"/>
      <c r="TBU37" s="16"/>
      <c r="TBV37" s="16"/>
      <c r="TBW37" s="16"/>
      <c r="TBX37" s="16"/>
      <c r="TBY37" s="16"/>
      <c r="TBZ37" s="16"/>
      <c r="TCA37" s="16"/>
      <c r="TCB37" s="16"/>
      <c r="TCC37" s="16"/>
      <c r="TCD37" s="16"/>
      <c r="TCE37" s="16"/>
      <c r="TCF37" s="16"/>
      <c r="TCG37" s="16"/>
      <c r="TCH37" s="16"/>
      <c r="TCI37" s="16"/>
      <c r="TCJ37" s="16"/>
      <c r="TCK37" s="16"/>
      <c r="TCL37" s="16"/>
      <c r="TCM37" s="16"/>
      <c r="TCN37" s="16"/>
      <c r="TCO37" s="16"/>
      <c r="TCP37" s="16"/>
      <c r="TCQ37" s="16"/>
      <c r="TCR37" s="16"/>
      <c r="TCS37" s="16"/>
      <c r="TCT37" s="16"/>
      <c r="TCU37" s="16"/>
      <c r="TCV37" s="16"/>
      <c r="TCW37" s="16"/>
      <c r="TCX37" s="16"/>
      <c r="TCY37" s="16"/>
      <c r="TCZ37" s="16"/>
      <c r="TDA37" s="16"/>
      <c r="TDB37" s="16"/>
      <c r="TDC37" s="16"/>
      <c r="TDD37" s="16"/>
      <c r="TDE37" s="16"/>
      <c r="TDF37" s="16"/>
      <c r="TDG37" s="16"/>
      <c r="TDH37" s="16"/>
      <c r="TDI37" s="16"/>
      <c r="TDJ37" s="16"/>
      <c r="TDK37" s="16"/>
      <c r="TDL37" s="16"/>
      <c r="TDM37" s="16"/>
      <c r="TDN37" s="16"/>
      <c r="TDO37" s="16"/>
      <c r="TDP37" s="16"/>
      <c r="TDQ37" s="16"/>
      <c r="TDR37" s="16"/>
      <c r="TDS37" s="16"/>
      <c r="TDT37" s="16"/>
      <c r="TDU37" s="16"/>
      <c r="TDV37" s="16"/>
      <c r="TDW37" s="16"/>
      <c r="TDX37" s="16"/>
      <c r="TDY37" s="16"/>
      <c r="TDZ37" s="16"/>
      <c r="TEA37" s="16"/>
      <c r="TEB37" s="16"/>
      <c r="TEC37" s="16"/>
      <c r="TED37" s="16"/>
      <c r="TEE37" s="16"/>
      <c r="TEF37" s="16"/>
      <c r="TEG37" s="16"/>
      <c r="TEH37" s="16"/>
      <c r="TEI37" s="16"/>
      <c r="TEJ37" s="16"/>
      <c r="TEK37" s="16"/>
      <c r="TEL37" s="16"/>
      <c r="TEM37" s="16"/>
      <c r="TEN37" s="16"/>
      <c r="TEO37" s="16"/>
      <c r="TEP37" s="16"/>
      <c r="TEQ37" s="16"/>
      <c r="TER37" s="16"/>
      <c r="TES37" s="16"/>
      <c r="TET37" s="16"/>
      <c r="TEU37" s="16"/>
      <c r="TEV37" s="16"/>
      <c r="TEW37" s="16"/>
      <c r="TEX37" s="16"/>
      <c r="TEY37" s="16"/>
      <c r="TEZ37" s="16"/>
      <c r="TFA37" s="16"/>
      <c r="TFB37" s="16"/>
      <c r="TFC37" s="16"/>
      <c r="TFD37" s="16"/>
      <c r="TFE37" s="16"/>
      <c r="TFF37" s="16"/>
      <c r="TFG37" s="16"/>
      <c r="TFH37" s="16"/>
      <c r="TFI37" s="16"/>
      <c r="TFJ37" s="16"/>
      <c r="TFK37" s="16"/>
      <c r="TFL37" s="16"/>
      <c r="TFM37" s="16"/>
      <c r="TFN37" s="16"/>
      <c r="TFO37" s="16"/>
      <c r="TFP37" s="16"/>
      <c r="TFQ37" s="16"/>
      <c r="TFR37" s="16"/>
      <c r="TFS37" s="16"/>
      <c r="TFT37" s="16"/>
      <c r="TFU37" s="16"/>
      <c r="TFV37" s="16"/>
      <c r="TFW37" s="16"/>
      <c r="TFX37" s="16"/>
      <c r="TFY37" s="16"/>
      <c r="TFZ37" s="16"/>
      <c r="TGA37" s="16"/>
      <c r="TGB37" s="16"/>
      <c r="TGC37" s="16"/>
      <c r="TGD37" s="16"/>
      <c r="TGE37" s="16"/>
      <c r="TGF37" s="16"/>
      <c r="TGG37" s="16"/>
      <c r="TGH37" s="16"/>
      <c r="TGI37" s="16"/>
      <c r="TGJ37" s="16"/>
      <c r="TGK37" s="16"/>
      <c r="TGL37" s="16"/>
      <c r="TGM37" s="16"/>
      <c r="TGN37" s="16"/>
      <c r="TGO37" s="16"/>
      <c r="TGP37" s="16"/>
      <c r="TGQ37" s="16"/>
      <c r="TGR37" s="16"/>
      <c r="TGS37" s="16"/>
      <c r="TGT37" s="16"/>
      <c r="TGU37" s="16"/>
      <c r="TGV37" s="16"/>
      <c r="TGW37" s="16"/>
      <c r="TGX37" s="16"/>
      <c r="TGY37" s="16"/>
      <c r="TGZ37" s="16"/>
      <c r="THA37" s="16"/>
      <c r="THB37" s="16"/>
      <c r="THC37" s="16"/>
      <c r="THD37" s="16"/>
      <c r="THE37" s="16"/>
      <c r="THF37" s="16"/>
      <c r="THG37" s="16"/>
      <c r="THH37" s="16"/>
      <c r="THI37" s="16"/>
      <c r="THJ37" s="16"/>
      <c r="THK37" s="16"/>
      <c r="THL37" s="16"/>
      <c r="THM37" s="16"/>
      <c r="THN37" s="16"/>
      <c r="THO37" s="16"/>
      <c r="THP37" s="16"/>
      <c r="THQ37" s="16"/>
      <c r="THR37" s="16"/>
      <c r="THS37" s="16"/>
      <c r="THT37" s="16"/>
      <c r="THU37" s="16"/>
      <c r="THV37" s="16"/>
      <c r="THW37" s="16"/>
      <c r="THX37" s="16"/>
      <c r="THY37" s="16"/>
      <c r="THZ37" s="16"/>
      <c r="TIA37" s="16"/>
      <c r="TIB37" s="16"/>
      <c r="TIC37" s="16"/>
      <c r="TID37" s="16"/>
      <c r="TIE37" s="16"/>
      <c r="TIF37" s="16"/>
      <c r="TIG37" s="16"/>
      <c r="TIH37" s="16"/>
      <c r="TII37" s="16"/>
      <c r="TIJ37" s="16"/>
      <c r="TIK37" s="16"/>
      <c r="TIL37" s="16"/>
      <c r="TIM37" s="16"/>
      <c r="TIN37" s="16"/>
      <c r="TIO37" s="16"/>
      <c r="TIP37" s="16"/>
      <c r="TIQ37" s="16"/>
      <c r="TIR37" s="16"/>
      <c r="TIS37" s="16"/>
      <c r="TIT37" s="16"/>
      <c r="TIU37" s="16"/>
      <c r="TIV37" s="16"/>
      <c r="TIW37" s="16"/>
      <c r="TIX37" s="16"/>
      <c r="TIY37" s="16"/>
      <c r="TIZ37" s="16"/>
      <c r="TJA37" s="16"/>
      <c r="TJB37" s="16"/>
      <c r="TJC37" s="16"/>
      <c r="TJD37" s="16"/>
      <c r="TJE37" s="16"/>
      <c r="TJF37" s="16"/>
      <c r="TJG37" s="16"/>
      <c r="TJH37" s="16"/>
      <c r="TJI37" s="16"/>
      <c r="TJJ37" s="16"/>
      <c r="TJK37" s="16"/>
      <c r="TJL37" s="16"/>
      <c r="TJM37" s="16"/>
      <c r="TJN37" s="16"/>
      <c r="TJO37" s="16"/>
      <c r="TJP37" s="16"/>
      <c r="TJQ37" s="16"/>
      <c r="TJR37" s="16"/>
      <c r="TJS37" s="16"/>
      <c r="TJT37" s="16"/>
      <c r="TJU37" s="16"/>
      <c r="TJV37" s="16"/>
      <c r="TJW37" s="16"/>
      <c r="TJX37" s="16"/>
      <c r="TJY37" s="16"/>
      <c r="TJZ37" s="16"/>
      <c r="TKA37" s="16"/>
      <c r="TKB37" s="16"/>
      <c r="TKC37" s="16"/>
      <c r="TKD37" s="16"/>
      <c r="TKE37" s="16"/>
      <c r="TKF37" s="16"/>
      <c r="TKG37" s="16"/>
      <c r="TKH37" s="16"/>
      <c r="TKI37" s="16"/>
      <c r="TKJ37" s="16"/>
      <c r="TKK37" s="16"/>
      <c r="TKL37" s="16"/>
      <c r="TKM37" s="16"/>
      <c r="TKN37" s="16"/>
      <c r="TKO37" s="16"/>
      <c r="TKP37" s="16"/>
      <c r="TKQ37" s="16"/>
      <c r="TKR37" s="16"/>
      <c r="TKS37" s="16"/>
      <c r="TKT37" s="16"/>
      <c r="TKU37" s="16"/>
      <c r="TKV37" s="16"/>
      <c r="TKW37" s="16"/>
      <c r="TKX37" s="16"/>
      <c r="TKY37" s="16"/>
      <c r="TKZ37" s="16"/>
      <c r="TLA37" s="16"/>
      <c r="TLB37" s="16"/>
      <c r="TLC37" s="16"/>
      <c r="TLD37" s="16"/>
      <c r="TLE37" s="16"/>
      <c r="TLF37" s="16"/>
      <c r="TLG37" s="16"/>
      <c r="TLH37" s="16"/>
      <c r="TLI37" s="16"/>
      <c r="TLJ37" s="16"/>
      <c r="TLK37" s="16"/>
      <c r="TLL37" s="16"/>
      <c r="TLM37" s="16"/>
      <c r="TLN37" s="16"/>
      <c r="TLO37" s="16"/>
      <c r="TLP37" s="16"/>
      <c r="TLQ37" s="16"/>
      <c r="TLR37" s="16"/>
      <c r="TLS37" s="16"/>
      <c r="TLT37" s="16"/>
      <c r="TLU37" s="16"/>
      <c r="TLV37" s="16"/>
      <c r="TLW37" s="16"/>
      <c r="TLX37" s="16"/>
      <c r="TLY37" s="16"/>
      <c r="TLZ37" s="16"/>
      <c r="TMA37" s="16"/>
      <c r="TMB37" s="16"/>
      <c r="TMC37" s="16"/>
      <c r="TMD37" s="16"/>
      <c r="TME37" s="16"/>
      <c r="TMF37" s="16"/>
      <c r="TMG37" s="16"/>
      <c r="TMH37" s="16"/>
      <c r="TMI37" s="16"/>
      <c r="TMJ37" s="16"/>
      <c r="TMK37" s="16"/>
      <c r="TML37" s="16"/>
      <c r="TMM37" s="16"/>
      <c r="TMN37" s="16"/>
      <c r="TMO37" s="16"/>
      <c r="TMP37" s="16"/>
      <c r="TMQ37" s="16"/>
      <c r="TMR37" s="16"/>
      <c r="TMS37" s="16"/>
      <c r="TMT37" s="16"/>
      <c r="TMU37" s="16"/>
      <c r="TMV37" s="16"/>
      <c r="TMW37" s="16"/>
      <c r="TMX37" s="16"/>
      <c r="TMY37" s="16"/>
      <c r="TMZ37" s="16"/>
      <c r="TNA37" s="16"/>
      <c r="TNB37" s="16"/>
      <c r="TNC37" s="16"/>
      <c r="TND37" s="16"/>
      <c r="TNE37" s="16"/>
      <c r="TNF37" s="16"/>
      <c r="TNG37" s="16"/>
      <c r="TNH37" s="16"/>
      <c r="TNI37" s="16"/>
      <c r="TNJ37" s="16"/>
      <c r="TNK37" s="16"/>
      <c r="TNL37" s="16"/>
      <c r="TNM37" s="16"/>
      <c r="TNN37" s="16"/>
      <c r="TNO37" s="16"/>
      <c r="TNP37" s="16"/>
      <c r="TNQ37" s="16"/>
      <c r="TNR37" s="16"/>
      <c r="TNS37" s="16"/>
      <c r="TNT37" s="16"/>
      <c r="TNU37" s="16"/>
      <c r="TNV37" s="16"/>
      <c r="TNW37" s="16"/>
      <c r="TNX37" s="16"/>
      <c r="TNY37" s="16"/>
      <c r="TNZ37" s="16"/>
      <c r="TOA37" s="16"/>
      <c r="TOB37" s="16"/>
      <c r="TOC37" s="16"/>
      <c r="TOD37" s="16"/>
      <c r="TOE37" s="16"/>
      <c r="TOF37" s="16"/>
      <c r="TOG37" s="16"/>
      <c r="TOH37" s="16"/>
      <c r="TOI37" s="16"/>
      <c r="TOJ37" s="16"/>
      <c r="TOK37" s="16"/>
      <c r="TOL37" s="16"/>
      <c r="TOM37" s="16"/>
      <c r="TON37" s="16"/>
      <c r="TOO37" s="16"/>
      <c r="TOP37" s="16"/>
      <c r="TOQ37" s="16"/>
      <c r="TOR37" s="16"/>
      <c r="TOS37" s="16"/>
      <c r="TOT37" s="16"/>
      <c r="TOU37" s="16"/>
      <c r="TOV37" s="16"/>
      <c r="TOW37" s="16"/>
      <c r="TOX37" s="16"/>
      <c r="TOY37" s="16"/>
      <c r="TOZ37" s="16"/>
      <c r="TPA37" s="16"/>
      <c r="TPB37" s="16"/>
      <c r="TPC37" s="16"/>
      <c r="TPD37" s="16"/>
      <c r="TPE37" s="16"/>
      <c r="TPF37" s="16"/>
      <c r="TPG37" s="16"/>
      <c r="TPH37" s="16"/>
      <c r="TPI37" s="16"/>
      <c r="TPJ37" s="16"/>
      <c r="TPK37" s="16"/>
      <c r="TPL37" s="16"/>
      <c r="TPM37" s="16"/>
      <c r="TPN37" s="16"/>
      <c r="TPO37" s="16"/>
      <c r="TPP37" s="16"/>
      <c r="TPQ37" s="16"/>
      <c r="TPR37" s="16"/>
      <c r="TPS37" s="16"/>
      <c r="TPT37" s="16"/>
      <c r="TPU37" s="16"/>
      <c r="TPV37" s="16"/>
      <c r="TPW37" s="16"/>
      <c r="TPX37" s="16"/>
      <c r="TPY37" s="16"/>
      <c r="TPZ37" s="16"/>
      <c r="TQA37" s="16"/>
      <c r="TQB37" s="16"/>
      <c r="TQC37" s="16"/>
      <c r="TQD37" s="16"/>
      <c r="TQE37" s="16"/>
      <c r="TQF37" s="16"/>
      <c r="TQG37" s="16"/>
      <c r="TQH37" s="16"/>
      <c r="TQI37" s="16"/>
      <c r="TQJ37" s="16"/>
      <c r="TQK37" s="16"/>
      <c r="TQL37" s="16"/>
      <c r="TQM37" s="16"/>
      <c r="TQN37" s="16"/>
      <c r="TQO37" s="16"/>
      <c r="TQP37" s="16"/>
      <c r="TQQ37" s="16"/>
      <c r="TQR37" s="16"/>
      <c r="TQS37" s="16"/>
      <c r="TQT37" s="16"/>
      <c r="TQU37" s="16"/>
      <c r="TQV37" s="16"/>
      <c r="TQW37" s="16"/>
      <c r="TQX37" s="16"/>
      <c r="TQY37" s="16"/>
      <c r="TQZ37" s="16"/>
      <c r="TRA37" s="16"/>
      <c r="TRB37" s="16"/>
      <c r="TRC37" s="16"/>
      <c r="TRD37" s="16"/>
      <c r="TRE37" s="16"/>
      <c r="TRF37" s="16"/>
      <c r="TRG37" s="16"/>
      <c r="TRH37" s="16"/>
      <c r="TRI37" s="16"/>
      <c r="TRJ37" s="16"/>
      <c r="TRK37" s="16"/>
      <c r="TRL37" s="16"/>
      <c r="TRM37" s="16"/>
      <c r="TRN37" s="16"/>
      <c r="TRO37" s="16"/>
      <c r="TRP37" s="16"/>
      <c r="TRQ37" s="16"/>
      <c r="TRR37" s="16"/>
      <c r="TRS37" s="16"/>
      <c r="TRT37" s="16"/>
      <c r="TRU37" s="16"/>
      <c r="TRV37" s="16"/>
      <c r="TRW37" s="16"/>
      <c r="TRX37" s="16"/>
      <c r="TRY37" s="16"/>
      <c r="TRZ37" s="16"/>
      <c r="TSA37" s="16"/>
      <c r="TSB37" s="16"/>
      <c r="TSC37" s="16"/>
      <c r="TSD37" s="16"/>
      <c r="TSE37" s="16"/>
      <c r="TSF37" s="16"/>
      <c r="TSG37" s="16"/>
      <c r="TSH37" s="16"/>
      <c r="TSI37" s="16"/>
      <c r="TSJ37" s="16"/>
      <c r="TSK37" s="16"/>
      <c r="TSL37" s="16"/>
      <c r="TSM37" s="16"/>
      <c r="TSN37" s="16"/>
      <c r="TSO37" s="16"/>
      <c r="TSP37" s="16"/>
      <c r="TSQ37" s="16"/>
      <c r="TSR37" s="16"/>
      <c r="TSS37" s="16"/>
      <c r="TST37" s="16"/>
      <c r="TSU37" s="16"/>
      <c r="TSV37" s="16"/>
      <c r="TSW37" s="16"/>
      <c r="TSX37" s="16"/>
      <c r="TSY37" s="16"/>
      <c r="TSZ37" s="16"/>
      <c r="TTA37" s="16"/>
      <c r="TTB37" s="16"/>
      <c r="TTC37" s="16"/>
      <c r="TTD37" s="16"/>
      <c r="TTE37" s="16"/>
      <c r="TTF37" s="16"/>
      <c r="TTG37" s="16"/>
      <c r="TTH37" s="16"/>
      <c r="TTI37" s="16"/>
      <c r="TTJ37" s="16"/>
      <c r="TTK37" s="16"/>
      <c r="TTL37" s="16"/>
      <c r="TTM37" s="16"/>
      <c r="TTN37" s="16"/>
      <c r="TTO37" s="16"/>
      <c r="TTP37" s="16"/>
      <c r="TTQ37" s="16"/>
      <c r="TTR37" s="16"/>
      <c r="TTS37" s="16"/>
      <c r="TTT37" s="16"/>
      <c r="TTU37" s="16"/>
      <c r="TTV37" s="16"/>
      <c r="TTW37" s="16"/>
      <c r="TTX37" s="16"/>
      <c r="TTY37" s="16"/>
      <c r="TTZ37" s="16"/>
      <c r="TUA37" s="16"/>
      <c r="TUB37" s="16"/>
      <c r="TUC37" s="16"/>
      <c r="TUD37" s="16"/>
      <c r="TUE37" s="16"/>
      <c r="TUF37" s="16"/>
      <c r="TUG37" s="16"/>
      <c r="TUH37" s="16"/>
      <c r="TUI37" s="16"/>
      <c r="TUJ37" s="16"/>
      <c r="TUK37" s="16"/>
      <c r="TUL37" s="16"/>
      <c r="TUM37" s="16"/>
      <c r="TUN37" s="16"/>
      <c r="TUO37" s="16"/>
      <c r="TUP37" s="16"/>
      <c r="TUQ37" s="16"/>
      <c r="TUR37" s="16"/>
      <c r="TUS37" s="16"/>
      <c r="TUT37" s="16"/>
      <c r="TUU37" s="16"/>
      <c r="TUV37" s="16"/>
      <c r="TUW37" s="16"/>
      <c r="TUX37" s="16"/>
      <c r="TUY37" s="16"/>
      <c r="TUZ37" s="16"/>
      <c r="TVA37" s="16"/>
      <c r="TVB37" s="16"/>
      <c r="TVC37" s="16"/>
      <c r="TVD37" s="16"/>
      <c r="TVE37" s="16"/>
      <c r="TVF37" s="16"/>
      <c r="TVG37" s="16"/>
      <c r="TVH37" s="16"/>
      <c r="TVI37" s="16"/>
      <c r="TVJ37" s="16"/>
      <c r="TVK37" s="16"/>
      <c r="TVL37" s="16"/>
      <c r="TVM37" s="16"/>
      <c r="TVN37" s="16"/>
      <c r="TVO37" s="16"/>
      <c r="TVP37" s="16"/>
      <c r="TVQ37" s="16"/>
      <c r="TVR37" s="16"/>
      <c r="TVS37" s="16"/>
      <c r="TVT37" s="16"/>
      <c r="TVU37" s="16"/>
      <c r="TVV37" s="16"/>
      <c r="TVW37" s="16"/>
      <c r="TVX37" s="16"/>
      <c r="TVY37" s="16"/>
      <c r="TVZ37" s="16"/>
      <c r="TWA37" s="16"/>
      <c r="TWB37" s="16"/>
      <c r="TWC37" s="16"/>
      <c r="TWD37" s="16"/>
      <c r="TWE37" s="16"/>
      <c r="TWF37" s="16"/>
      <c r="TWG37" s="16"/>
      <c r="TWH37" s="16"/>
      <c r="TWI37" s="16"/>
      <c r="TWJ37" s="16"/>
      <c r="TWK37" s="16"/>
      <c r="TWL37" s="16"/>
      <c r="TWM37" s="16"/>
      <c r="TWN37" s="16"/>
      <c r="TWO37" s="16"/>
      <c r="TWP37" s="16"/>
      <c r="TWQ37" s="16"/>
      <c r="TWR37" s="16"/>
      <c r="TWS37" s="16"/>
      <c r="TWT37" s="16"/>
      <c r="TWU37" s="16"/>
      <c r="TWV37" s="16"/>
      <c r="TWW37" s="16"/>
      <c r="TWX37" s="16"/>
      <c r="TWY37" s="16"/>
      <c r="TWZ37" s="16"/>
      <c r="TXA37" s="16"/>
      <c r="TXB37" s="16"/>
      <c r="TXC37" s="16"/>
      <c r="TXD37" s="16"/>
      <c r="TXE37" s="16"/>
      <c r="TXF37" s="16"/>
      <c r="TXG37" s="16"/>
      <c r="TXH37" s="16"/>
      <c r="TXI37" s="16"/>
      <c r="TXJ37" s="16"/>
      <c r="TXK37" s="16"/>
      <c r="TXL37" s="16"/>
      <c r="TXM37" s="16"/>
      <c r="TXN37" s="16"/>
      <c r="TXO37" s="16"/>
      <c r="TXP37" s="16"/>
      <c r="TXQ37" s="16"/>
      <c r="TXR37" s="16"/>
      <c r="TXS37" s="16"/>
      <c r="TXT37" s="16"/>
      <c r="TXU37" s="16"/>
      <c r="TXV37" s="16"/>
      <c r="TXW37" s="16"/>
      <c r="TXX37" s="16"/>
      <c r="TXY37" s="16"/>
      <c r="TXZ37" s="16"/>
      <c r="TYA37" s="16"/>
      <c r="TYB37" s="16"/>
      <c r="TYC37" s="16"/>
      <c r="TYD37" s="16"/>
      <c r="TYE37" s="16"/>
      <c r="TYF37" s="16"/>
      <c r="TYG37" s="16"/>
      <c r="TYH37" s="16"/>
      <c r="TYI37" s="16"/>
      <c r="TYJ37" s="16"/>
      <c r="TYK37" s="16"/>
      <c r="TYL37" s="16"/>
      <c r="TYM37" s="16"/>
      <c r="TYN37" s="16"/>
      <c r="TYO37" s="16"/>
      <c r="TYP37" s="16"/>
      <c r="TYQ37" s="16"/>
      <c r="TYR37" s="16"/>
      <c r="TYS37" s="16"/>
      <c r="TYT37" s="16"/>
      <c r="TYU37" s="16"/>
      <c r="TYV37" s="16"/>
      <c r="TYW37" s="16"/>
      <c r="TYX37" s="16"/>
      <c r="TYY37" s="16"/>
      <c r="TYZ37" s="16"/>
      <c r="TZA37" s="16"/>
      <c r="TZB37" s="16"/>
      <c r="TZC37" s="16"/>
      <c r="TZD37" s="16"/>
      <c r="TZE37" s="16"/>
      <c r="TZF37" s="16"/>
      <c r="TZG37" s="16"/>
      <c r="TZH37" s="16"/>
      <c r="TZI37" s="16"/>
      <c r="TZJ37" s="16"/>
      <c r="TZK37" s="16"/>
      <c r="TZL37" s="16"/>
      <c r="TZM37" s="16"/>
      <c r="TZN37" s="16"/>
      <c r="TZO37" s="16"/>
      <c r="TZP37" s="16"/>
      <c r="TZQ37" s="16"/>
      <c r="TZR37" s="16"/>
      <c r="TZS37" s="16"/>
      <c r="TZT37" s="16"/>
      <c r="TZU37" s="16"/>
      <c r="TZV37" s="16"/>
      <c r="TZW37" s="16"/>
      <c r="TZX37" s="16"/>
      <c r="TZY37" s="16"/>
      <c r="TZZ37" s="16"/>
      <c r="UAA37" s="16"/>
      <c r="UAB37" s="16"/>
      <c r="UAC37" s="16"/>
      <c r="UAD37" s="16"/>
      <c r="UAE37" s="16"/>
      <c r="UAF37" s="16"/>
      <c r="UAG37" s="16"/>
      <c r="UAH37" s="16"/>
      <c r="UAI37" s="16"/>
      <c r="UAJ37" s="16"/>
      <c r="UAK37" s="16"/>
      <c r="UAL37" s="16"/>
      <c r="UAM37" s="16"/>
      <c r="UAN37" s="16"/>
      <c r="UAO37" s="16"/>
      <c r="UAP37" s="16"/>
      <c r="UAQ37" s="16"/>
      <c r="UAR37" s="16"/>
      <c r="UAS37" s="16"/>
      <c r="UAT37" s="16"/>
      <c r="UAU37" s="16"/>
      <c r="UAV37" s="16"/>
      <c r="UAW37" s="16"/>
      <c r="UAX37" s="16"/>
      <c r="UAY37" s="16"/>
      <c r="UAZ37" s="16"/>
      <c r="UBA37" s="16"/>
      <c r="UBB37" s="16"/>
      <c r="UBC37" s="16"/>
      <c r="UBD37" s="16"/>
      <c r="UBE37" s="16"/>
      <c r="UBF37" s="16"/>
      <c r="UBG37" s="16"/>
      <c r="UBH37" s="16"/>
      <c r="UBI37" s="16"/>
      <c r="UBJ37" s="16"/>
      <c r="UBK37" s="16"/>
      <c r="UBL37" s="16"/>
      <c r="UBM37" s="16"/>
      <c r="UBN37" s="16"/>
      <c r="UBO37" s="16"/>
      <c r="UBP37" s="16"/>
      <c r="UBQ37" s="16"/>
      <c r="UBR37" s="16"/>
      <c r="UBS37" s="16"/>
      <c r="UBT37" s="16"/>
      <c r="UBU37" s="16"/>
      <c r="UBV37" s="16"/>
      <c r="UBW37" s="16"/>
      <c r="UBX37" s="16"/>
      <c r="UBY37" s="16"/>
      <c r="UBZ37" s="16"/>
      <c r="UCA37" s="16"/>
      <c r="UCB37" s="16"/>
      <c r="UCC37" s="16"/>
      <c r="UCD37" s="16"/>
      <c r="UCE37" s="16"/>
      <c r="UCF37" s="16"/>
      <c r="UCG37" s="16"/>
      <c r="UCH37" s="16"/>
      <c r="UCI37" s="16"/>
      <c r="UCJ37" s="16"/>
      <c r="UCK37" s="16"/>
      <c r="UCL37" s="16"/>
      <c r="UCM37" s="16"/>
      <c r="UCN37" s="16"/>
      <c r="UCO37" s="16"/>
      <c r="UCP37" s="16"/>
      <c r="UCQ37" s="16"/>
      <c r="UCR37" s="16"/>
      <c r="UCS37" s="16"/>
      <c r="UCT37" s="16"/>
      <c r="UCU37" s="16"/>
      <c r="UCV37" s="16"/>
      <c r="UCW37" s="16"/>
      <c r="UCX37" s="16"/>
      <c r="UCY37" s="16"/>
      <c r="UCZ37" s="16"/>
      <c r="UDA37" s="16"/>
      <c r="UDB37" s="16"/>
      <c r="UDC37" s="16"/>
      <c r="UDD37" s="16"/>
      <c r="UDE37" s="16"/>
      <c r="UDF37" s="16"/>
      <c r="UDG37" s="16"/>
      <c r="UDH37" s="16"/>
      <c r="UDI37" s="16"/>
      <c r="UDJ37" s="16"/>
      <c r="UDK37" s="16"/>
      <c r="UDL37" s="16"/>
      <c r="UDM37" s="16"/>
      <c r="UDN37" s="16"/>
      <c r="UDO37" s="16"/>
      <c r="UDP37" s="16"/>
      <c r="UDQ37" s="16"/>
      <c r="UDR37" s="16"/>
      <c r="UDS37" s="16"/>
      <c r="UDT37" s="16"/>
      <c r="UDU37" s="16"/>
      <c r="UDV37" s="16"/>
      <c r="UDW37" s="16"/>
      <c r="UDX37" s="16"/>
      <c r="UDY37" s="16"/>
      <c r="UDZ37" s="16"/>
      <c r="UEA37" s="16"/>
      <c r="UEB37" s="16"/>
      <c r="UEC37" s="16"/>
      <c r="UED37" s="16"/>
      <c r="UEE37" s="16"/>
      <c r="UEF37" s="16"/>
      <c r="UEG37" s="16"/>
      <c r="UEH37" s="16"/>
      <c r="UEI37" s="16"/>
      <c r="UEJ37" s="16"/>
      <c r="UEK37" s="16"/>
      <c r="UEL37" s="16"/>
      <c r="UEM37" s="16"/>
      <c r="UEN37" s="16"/>
      <c r="UEO37" s="16"/>
      <c r="UEP37" s="16"/>
      <c r="UEQ37" s="16"/>
      <c r="UER37" s="16"/>
      <c r="UES37" s="16"/>
      <c r="UET37" s="16"/>
      <c r="UEU37" s="16"/>
      <c r="UEV37" s="16"/>
      <c r="UEW37" s="16"/>
      <c r="UEX37" s="16"/>
      <c r="UEY37" s="16"/>
      <c r="UEZ37" s="16"/>
      <c r="UFA37" s="16"/>
      <c r="UFB37" s="16"/>
      <c r="UFC37" s="16"/>
      <c r="UFD37" s="16"/>
      <c r="UFE37" s="16"/>
      <c r="UFF37" s="16"/>
      <c r="UFG37" s="16"/>
      <c r="UFH37" s="16"/>
      <c r="UFI37" s="16"/>
      <c r="UFJ37" s="16"/>
      <c r="UFK37" s="16"/>
      <c r="UFL37" s="16"/>
      <c r="UFM37" s="16"/>
      <c r="UFN37" s="16"/>
      <c r="UFO37" s="16"/>
      <c r="UFP37" s="16"/>
      <c r="UFQ37" s="16"/>
      <c r="UFR37" s="16"/>
      <c r="UFS37" s="16"/>
      <c r="UFT37" s="16"/>
      <c r="UFU37" s="16"/>
      <c r="UFV37" s="16"/>
      <c r="UFW37" s="16"/>
      <c r="UFX37" s="16"/>
      <c r="UFY37" s="16"/>
      <c r="UFZ37" s="16"/>
      <c r="UGA37" s="16"/>
      <c r="UGB37" s="16"/>
      <c r="UGC37" s="16"/>
      <c r="UGD37" s="16"/>
      <c r="UGE37" s="16"/>
      <c r="UGF37" s="16"/>
      <c r="UGG37" s="16"/>
      <c r="UGH37" s="16"/>
      <c r="UGI37" s="16"/>
      <c r="UGJ37" s="16"/>
      <c r="UGK37" s="16"/>
      <c r="UGL37" s="16"/>
      <c r="UGM37" s="16"/>
      <c r="UGN37" s="16"/>
      <c r="UGO37" s="16"/>
      <c r="UGP37" s="16"/>
      <c r="UGQ37" s="16"/>
      <c r="UGR37" s="16"/>
      <c r="UGS37" s="16"/>
      <c r="UGT37" s="16"/>
      <c r="UGU37" s="16"/>
      <c r="UGV37" s="16"/>
      <c r="UGW37" s="16"/>
      <c r="UGX37" s="16"/>
      <c r="UGY37" s="16"/>
      <c r="UGZ37" s="16"/>
      <c r="UHA37" s="16"/>
      <c r="UHB37" s="16"/>
      <c r="UHC37" s="16"/>
      <c r="UHD37" s="16"/>
      <c r="UHE37" s="16"/>
      <c r="UHF37" s="16"/>
      <c r="UHG37" s="16"/>
      <c r="UHH37" s="16"/>
      <c r="UHI37" s="16"/>
      <c r="UHJ37" s="16"/>
      <c r="UHK37" s="16"/>
      <c r="UHL37" s="16"/>
      <c r="UHM37" s="16"/>
      <c r="UHN37" s="16"/>
      <c r="UHO37" s="16"/>
      <c r="UHP37" s="16"/>
      <c r="UHQ37" s="16"/>
      <c r="UHR37" s="16"/>
      <c r="UHS37" s="16"/>
      <c r="UHT37" s="16"/>
      <c r="UHU37" s="16"/>
      <c r="UHV37" s="16"/>
      <c r="UHW37" s="16"/>
      <c r="UHX37" s="16"/>
      <c r="UHY37" s="16"/>
      <c r="UHZ37" s="16"/>
      <c r="UIA37" s="16"/>
      <c r="UIB37" s="16"/>
      <c r="UIC37" s="16"/>
      <c r="UID37" s="16"/>
      <c r="UIE37" s="16"/>
      <c r="UIF37" s="16"/>
      <c r="UIG37" s="16"/>
      <c r="UIH37" s="16"/>
      <c r="UII37" s="16"/>
      <c r="UIJ37" s="16"/>
      <c r="UIK37" s="16"/>
      <c r="UIL37" s="16"/>
      <c r="UIM37" s="16"/>
      <c r="UIN37" s="16"/>
      <c r="UIO37" s="16"/>
      <c r="UIP37" s="16"/>
      <c r="UIQ37" s="16"/>
      <c r="UIR37" s="16"/>
      <c r="UIS37" s="16"/>
      <c r="UIT37" s="16"/>
      <c r="UIU37" s="16"/>
      <c r="UIV37" s="16"/>
      <c r="UIW37" s="16"/>
      <c r="UIX37" s="16"/>
      <c r="UIY37" s="16"/>
      <c r="UIZ37" s="16"/>
      <c r="UJA37" s="16"/>
      <c r="UJB37" s="16"/>
      <c r="UJC37" s="16"/>
      <c r="UJD37" s="16"/>
      <c r="UJE37" s="16"/>
      <c r="UJF37" s="16"/>
      <c r="UJG37" s="16"/>
      <c r="UJH37" s="16"/>
      <c r="UJI37" s="16"/>
      <c r="UJJ37" s="16"/>
      <c r="UJK37" s="16"/>
      <c r="UJL37" s="16"/>
      <c r="UJM37" s="16"/>
      <c r="UJN37" s="16"/>
      <c r="UJO37" s="16"/>
      <c r="UJP37" s="16"/>
      <c r="UJQ37" s="16"/>
      <c r="UJR37" s="16"/>
      <c r="UJS37" s="16"/>
      <c r="UJT37" s="16"/>
      <c r="UJU37" s="16"/>
      <c r="UJV37" s="16"/>
      <c r="UJW37" s="16"/>
      <c r="UJX37" s="16"/>
      <c r="UJY37" s="16"/>
      <c r="UJZ37" s="16"/>
      <c r="UKA37" s="16"/>
      <c r="UKB37" s="16"/>
      <c r="UKC37" s="16"/>
      <c r="UKD37" s="16"/>
      <c r="UKE37" s="16"/>
      <c r="UKF37" s="16"/>
      <c r="UKG37" s="16"/>
      <c r="UKH37" s="16"/>
      <c r="UKI37" s="16"/>
      <c r="UKJ37" s="16"/>
      <c r="UKK37" s="16"/>
      <c r="UKL37" s="16"/>
      <c r="UKM37" s="16"/>
      <c r="UKN37" s="16"/>
      <c r="UKO37" s="16"/>
      <c r="UKP37" s="16"/>
      <c r="UKQ37" s="16"/>
      <c r="UKR37" s="16"/>
      <c r="UKS37" s="16"/>
      <c r="UKT37" s="16"/>
      <c r="UKU37" s="16"/>
      <c r="UKV37" s="16"/>
      <c r="UKW37" s="16"/>
      <c r="UKX37" s="16"/>
      <c r="UKY37" s="16"/>
      <c r="UKZ37" s="16"/>
      <c r="ULA37" s="16"/>
      <c r="ULB37" s="16"/>
      <c r="ULC37" s="16"/>
      <c r="ULD37" s="16"/>
      <c r="ULE37" s="16"/>
      <c r="ULF37" s="16"/>
      <c r="ULG37" s="16"/>
      <c r="ULH37" s="16"/>
      <c r="ULI37" s="16"/>
      <c r="ULJ37" s="16"/>
      <c r="ULK37" s="16"/>
      <c r="ULL37" s="16"/>
      <c r="ULM37" s="16"/>
      <c r="ULN37" s="16"/>
      <c r="ULO37" s="16"/>
      <c r="ULP37" s="16"/>
      <c r="ULQ37" s="16"/>
      <c r="ULR37" s="16"/>
      <c r="ULS37" s="16"/>
      <c r="ULT37" s="16"/>
      <c r="ULU37" s="16"/>
      <c r="ULV37" s="16"/>
      <c r="ULW37" s="16"/>
      <c r="ULX37" s="16"/>
      <c r="ULY37" s="16"/>
      <c r="ULZ37" s="16"/>
      <c r="UMA37" s="16"/>
      <c r="UMB37" s="16"/>
      <c r="UMC37" s="16"/>
      <c r="UMD37" s="16"/>
      <c r="UME37" s="16"/>
      <c r="UMF37" s="16"/>
      <c r="UMG37" s="16"/>
      <c r="UMH37" s="16"/>
      <c r="UMI37" s="16"/>
      <c r="UMJ37" s="16"/>
      <c r="UMK37" s="16"/>
      <c r="UML37" s="16"/>
      <c r="UMM37" s="16"/>
      <c r="UMN37" s="16"/>
      <c r="UMO37" s="16"/>
      <c r="UMP37" s="16"/>
      <c r="UMQ37" s="16"/>
      <c r="UMR37" s="16"/>
      <c r="UMS37" s="16"/>
      <c r="UMT37" s="16"/>
      <c r="UMU37" s="16"/>
      <c r="UMV37" s="16"/>
      <c r="UMW37" s="16"/>
      <c r="UMX37" s="16"/>
      <c r="UMY37" s="16"/>
      <c r="UMZ37" s="16"/>
      <c r="UNA37" s="16"/>
      <c r="UNB37" s="16"/>
      <c r="UNC37" s="16"/>
      <c r="UND37" s="16"/>
      <c r="UNE37" s="16"/>
      <c r="UNF37" s="16"/>
      <c r="UNG37" s="16"/>
      <c r="UNH37" s="16"/>
      <c r="UNI37" s="16"/>
      <c r="UNJ37" s="16"/>
      <c r="UNK37" s="16"/>
      <c r="UNL37" s="16"/>
      <c r="UNM37" s="16"/>
      <c r="UNN37" s="16"/>
      <c r="UNO37" s="16"/>
      <c r="UNP37" s="16"/>
      <c r="UNQ37" s="16"/>
      <c r="UNR37" s="16"/>
      <c r="UNS37" s="16"/>
      <c r="UNT37" s="16"/>
      <c r="UNU37" s="16"/>
      <c r="UNV37" s="16"/>
      <c r="UNW37" s="16"/>
      <c r="UNX37" s="16"/>
      <c r="UNY37" s="16"/>
      <c r="UNZ37" s="16"/>
      <c r="UOA37" s="16"/>
      <c r="UOB37" s="16"/>
      <c r="UOC37" s="16"/>
      <c r="UOD37" s="16"/>
      <c r="UOE37" s="16"/>
      <c r="UOF37" s="16"/>
      <c r="UOG37" s="16"/>
      <c r="UOH37" s="16"/>
      <c r="UOI37" s="16"/>
      <c r="UOJ37" s="16"/>
      <c r="UOK37" s="16"/>
      <c r="UOL37" s="16"/>
      <c r="UOM37" s="16"/>
      <c r="UON37" s="16"/>
      <c r="UOO37" s="16"/>
      <c r="UOP37" s="16"/>
      <c r="UOQ37" s="16"/>
      <c r="UOR37" s="16"/>
      <c r="UOS37" s="16"/>
      <c r="UOT37" s="16"/>
      <c r="UOU37" s="16"/>
      <c r="UOV37" s="16"/>
      <c r="UOW37" s="16"/>
      <c r="UOX37" s="16"/>
      <c r="UOY37" s="16"/>
      <c r="UOZ37" s="16"/>
      <c r="UPA37" s="16"/>
      <c r="UPB37" s="16"/>
      <c r="UPC37" s="16"/>
      <c r="UPD37" s="16"/>
      <c r="UPE37" s="16"/>
      <c r="UPF37" s="16"/>
      <c r="UPG37" s="16"/>
      <c r="UPH37" s="16"/>
      <c r="UPI37" s="16"/>
      <c r="UPJ37" s="16"/>
      <c r="UPK37" s="16"/>
      <c r="UPL37" s="16"/>
      <c r="UPM37" s="16"/>
      <c r="UPN37" s="16"/>
      <c r="UPO37" s="16"/>
      <c r="UPP37" s="16"/>
      <c r="UPQ37" s="16"/>
      <c r="UPR37" s="16"/>
      <c r="UPS37" s="16"/>
      <c r="UPT37" s="16"/>
      <c r="UPU37" s="16"/>
      <c r="UPV37" s="16"/>
      <c r="UPW37" s="16"/>
      <c r="UPX37" s="16"/>
      <c r="UPY37" s="16"/>
      <c r="UPZ37" s="16"/>
      <c r="UQA37" s="16"/>
      <c r="UQB37" s="16"/>
      <c r="UQC37" s="16"/>
      <c r="UQD37" s="16"/>
      <c r="UQE37" s="16"/>
      <c r="UQF37" s="16"/>
      <c r="UQG37" s="16"/>
      <c r="UQH37" s="16"/>
      <c r="UQI37" s="16"/>
      <c r="UQJ37" s="16"/>
      <c r="UQK37" s="16"/>
      <c r="UQL37" s="16"/>
      <c r="UQM37" s="16"/>
      <c r="UQN37" s="16"/>
      <c r="UQO37" s="16"/>
      <c r="UQP37" s="16"/>
      <c r="UQQ37" s="16"/>
      <c r="UQR37" s="16"/>
      <c r="UQS37" s="16"/>
      <c r="UQT37" s="16"/>
      <c r="UQU37" s="16"/>
      <c r="UQV37" s="16"/>
      <c r="UQW37" s="16"/>
      <c r="UQX37" s="16"/>
      <c r="UQY37" s="16"/>
      <c r="UQZ37" s="16"/>
      <c r="URA37" s="16"/>
      <c r="URB37" s="16"/>
      <c r="URC37" s="16"/>
      <c r="URD37" s="16"/>
      <c r="URE37" s="16"/>
      <c r="URF37" s="16"/>
      <c r="URG37" s="16"/>
      <c r="URH37" s="16"/>
      <c r="URI37" s="16"/>
      <c r="URJ37" s="16"/>
      <c r="URK37" s="16"/>
      <c r="URL37" s="16"/>
      <c r="URM37" s="16"/>
      <c r="URN37" s="16"/>
      <c r="URO37" s="16"/>
      <c r="URP37" s="16"/>
      <c r="URQ37" s="16"/>
      <c r="URR37" s="16"/>
      <c r="URS37" s="16"/>
      <c r="URT37" s="16"/>
      <c r="URU37" s="16"/>
      <c r="URV37" s="16"/>
      <c r="URW37" s="16"/>
      <c r="URX37" s="16"/>
      <c r="URY37" s="16"/>
      <c r="URZ37" s="16"/>
      <c r="USA37" s="16"/>
      <c r="USB37" s="16"/>
      <c r="USC37" s="16"/>
      <c r="USD37" s="16"/>
      <c r="USE37" s="16"/>
      <c r="USF37" s="16"/>
      <c r="USG37" s="16"/>
      <c r="USH37" s="16"/>
      <c r="USI37" s="16"/>
      <c r="USJ37" s="16"/>
      <c r="USK37" s="16"/>
      <c r="USL37" s="16"/>
      <c r="USM37" s="16"/>
      <c r="USN37" s="16"/>
      <c r="USO37" s="16"/>
      <c r="USP37" s="16"/>
      <c r="USQ37" s="16"/>
      <c r="USR37" s="16"/>
      <c r="USS37" s="16"/>
      <c r="UST37" s="16"/>
      <c r="USU37" s="16"/>
      <c r="USV37" s="16"/>
      <c r="USW37" s="16"/>
      <c r="USX37" s="16"/>
      <c r="USY37" s="16"/>
      <c r="USZ37" s="16"/>
      <c r="UTA37" s="16"/>
      <c r="UTB37" s="16"/>
      <c r="UTC37" s="16"/>
      <c r="UTD37" s="16"/>
      <c r="UTE37" s="16"/>
      <c r="UTF37" s="16"/>
      <c r="UTG37" s="16"/>
      <c r="UTH37" s="16"/>
      <c r="UTI37" s="16"/>
      <c r="UTJ37" s="16"/>
      <c r="UTK37" s="16"/>
      <c r="UTL37" s="16"/>
      <c r="UTM37" s="16"/>
      <c r="UTN37" s="16"/>
      <c r="UTO37" s="16"/>
      <c r="UTP37" s="16"/>
      <c r="UTQ37" s="16"/>
      <c r="UTR37" s="16"/>
      <c r="UTS37" s="16"/>
      <c r="UTT37" s="16"/>
      <c r="UTU37" s="16"/>
      <c r="UTV37" s="16"/>
      <c r="UTW37" s="16"/>
      <c r="UTX37" s="16"/>
      <c r="UTY37" s="16"/>
      <c r="UTZ37" s="16"/>
      <c r="UUA37" s="16"/>
      <c r="UUB37" s="16"/>
      <c r="UUC37" s="16"/>
      <c r="UUD37" s="16"/>
      <c r="UUE37" s="16"/>
      <c r="UUF37" s="16"/>
      <c r="UUG37" s="16"/>
      <c r="UUH37" s="16"/>
      <c r="UUI37" s="16"/>
      <c r="UUJ37" s="16"/>
      <c r="UUK37" s="16"/>
      <c r="UUL37" s="16"/>
      <c r="UUM37" s="16"/>
      <c r="UUN37" s="16"/>
      <c r="UUO37" s="16"/>
      <c r="UUP37" s="16"/>
      <c r="UUQ37" s="16"/>
      <c r="UUR37" s="16"/>
      <c r="UUS37" s="16"/>
      <c r="UUT37" s="16"/>
      <c r="UUU37" s="16"/>
      <c r="UUV37" s="16"/>
      <c r="UUW37" s="16"/>
      <c r="UUX37" s="16"/>
      <c r="UUY37" s="16"/>
      <c r="UUZ37" s="16"/>
      <c r="UVA37" s="16"/>
      <c r="UVB37" s="16"/>
      <c r="UVC37" s="16"/>
      <c r="UVD37" s="16"/>
      <c r="UVE37" s="16"/>
      <c r="UVF37" s="16"/>
      <c r="UVG37" s="16"/>
      <c r="UVH37" s="16"/>
      <c r="UVI37" s="16"/>
      <c r="UVJ37" s="16"/>
      <c r="UVK37" s="16"/>
      <c r="UVL37" s="16"/>
      <c r="UVM37" s="16"/>
      <c r="UVN37" s="16"/>
      <c r="UVO37" s="16"/>
      <c r="UVP37" s="16"/>
      <c r="UVQ37" s="16"/>
      <c r="UVR37" s="16"/>
      <c r="UVS37" s="16"/>
      <c r="UVT37" s="16"/>
      <c r="UVU37" s="16"/>
      <c r="UVV37" s="16"/>
      <c r="UVW37" s="16"/>
      <c r="UVX37" s="16"/>
      <c r="UVY37" s="16"/>
      <c r="UVZ37" s="16"/>
      <c r="UWA37" s="16"/>
      <c r="UWB37" s="16"/>
      <c r="UWC37" s="16"/>
      <c r="UWD37" s="16"/>
      <c r="UWE37" s="16"/>
      <c r="UWF37" s="16"/>
      <c r="UWG37" s="16"/>
      <c r="UWH37" s="16"/>
      <c r="UWI37" s="16"/>
      <c r="UWJ37" s="16"/>
      <c r="UWK37" s="16"/>
      <c r="UWL37" s="16"/>
      <c r="UWM37" s="16"/>
      <c r="UWN37" s="16"/>
      <c r="UWO37" s="16"/>
      <c r="UWP37" s="16"/>
      <c r="UWQ37" s="16"/>
      <c r="UWR37" s="16"/>
      <c r="UWS37" s="16"/>
      <c r="UWT37" s="16"/>
      <c r="UWU37" s="16"/>
      <c r="UWV37" s="16"/>
      <c r="UWW37" s="16"/>
      <c r="UWX37" s="16"/>
      <c r="UWY37" s="16"/>
      <c r="UWZ37" s="16"/>
      <c r="UXA37" s="16"/>
      <c r="UXB37" s="16"/>
      <c r="UXC37" s="16"/>
      <c r="UXD37" s="16"/>
      <c r="UXE37" s="16"/>
      <c r="UXF37" s="16"/>
      <c r="UXG37" s="16"/>
      <c r="UXH37" s="16"/>
      <c r="UXI37" s="16"/>
      <c r="UXJ37" s="16"/>
      <c r="UXK37" s="16"/>
      <c r="UXL37" s="16"/>
      <c r="UXM37" s="16"/>
      <c r="UXN37" s="16"/>
      <c r="UXO37" s="16"/>
      <c r="UXP37" s="16"/>
      <c r="UXQ37" s="16"/>
      <c r="UXR37" s="16"/>
      <c r="UXS37" s="16"/>
      <c r="UXT37" s="16"/>
      <c r="UXU37" s="16"/>
      <c r="UXV37" s="16"/>
      <c r="UXW37" s="16"/>
      <c r="UXX37" s="16"/>
      <c r="UXY37" s="16"/>
      <c r="UXZ37" s="16"/>
      <c r="UYA37" s="16"/>
      <c r="UYB37" s="16"/>
      <c r="UYC37" s="16"/>
      <c r="UYD37" s="16"/>
      <c r="UYE37" s="16"/>
      <c r="UYF37" s="16"/>
      <c r="UYG37" s="16"/>
      <c r="UYH37" s="16"/>
      <c r="UYI37" s="16"/>
      <c r="UYJ37" s="16"/>
      <c r="UYK37" s="16"/>
      <c r="UYL37" s="16"/>
      <c r="UYM37" s="16"/>
      <c r="UYN37" s="16"/>
      <c r="UYO37" s="16"/>
      <c r="UYP37" s="16"/>
      <c r="UYQ37" s="16"/>
      <c r="UYR37" s="16"/>
      <c r="UYS37" s="16"/>
      <c r="UYT37" s="16"/>
      <c r="UYU37" s="16"/>
      <c r="UYV37" s="16"/>
      <c r="UYW37" s="16"/>
      <c r="UYX37" s="16"/>
      <c r="UYY37" s="16"/>
      <c r="UYZ37" s="16"/>
      <c r="UZA37" s="16"/>
      <c r="UZB37" s="16"/>
      <c r="UZC37" s="16"/>
      <c r="UZD37" s="16"/>
      <c r="UZE37" s="16"/>
      <c r="UZF37" s="16"/>
      <c r="UZG37" s="16"/>
      <c r="UZH37" s="16"/>
      <c r="UZI37" s="16"/>
      <c r="UZJ37" s="16"/>
      <c r="UZK37" s="16"/>
      <c r="UZL37" s="16"/>
      <c r="UZM37" s="16"/>
      <c r="UZN37" s="16"/>
      <c r="UZO37" s="16"/>
      <c r="UZP37" s="16"/>
      <c r="UZQ37" s="16"/>
      <c r="UZR37" s="16"/>
      <c r="UZS37" s="16"/>
      <c r="UZT37" s="16"/>
      <c r="UZU37" s="16"/>
      <c r="UZV37" s="16"/>
      <c r="UZW37" s="16"/>
      <c r="UZX37" s="16"/>
      <c r="UZY37" s="16"/>
      <c r="UZZ37" s="16"/>
      <c r="VAA37" s="16"/>
      <c r="VAB37" s="16"/>
      <c r="VAC37" s="16"/>
      <c r="VAD37" s="16"/>
      <c r="VAE37" s="16"/>
      <c r="VAF37" s="16"/>
      <c r="VAG37" s="16"/>
      <c r="VAH37" s="16"/>
      <c r="VAI37" s="16"/>
      <c r="VAJ37" s="16"/>
      <c r="VAK37" s="16"/>
      <c r="VAL37" s="16"/>
      <c r="VAM37" s="16"/>
      <c r="VAN37" s="16"/>
      <c r="VAO37" s="16"/>
      <c r="VAP37" s="16"/>
      <c r="VAQ37" s="16"/>
      <c r="VAR37" s="16"/>
      <c r="VAS37" s="16"/>
      <c r="VAT37" s="16"/>
      <c r="VAU37" s="16"/>
      <c r="VAV37" s="16"/>
      <c r="VAW37" s="16"/>
      <c r="VAX37" s="16"/>
      <c r="VAY37" s="16"/>
      <c r="VAZ37" s="16"/>
      <c r="VBA37" s="16"/>
      <c r="VBB37" s="16"/>
      <c r="VBC37" s="16"/>
      <c r="VBD37" s="16"/>
      <c r="VBE37" s="16"/>
      <c r="VBF37" s="16"/>
      <c r="VBG37" s="16"/>
      <c r="VBH37" s="16"/>
      <c r="VBI37" s="16"/>
      <c r="VBJ37" s="16"/>
      <c r="VBK37" s="16"/>
      <c r="VBL37" s="16"/>
      <c r="VBM37" s="16"/>
      <c r="VBN37" s="16"/>
      <c r="VBO37" s="16"/>
      <c r="VBP37" s="16"/>
      <c r="VBQ37" s="16"/>
      <c r="VBR37" s="16"/>
      <c r="VBS37" s="16"/>
      <c r="VBT37" s="16"/>
      <c r="VBU37" s="16"/>
      <c r="VBV37" s="16"/>
      <c r="VBW37" s="16"/>
      <c r="VBX37" s="16"/>
      <c r="VBY37" s="16"/>
      <c r="VBZ37" s="16"/>
      <c r="VCA37" s="16"/>
      <c r="VCB37" s="16"/>
      <c r="VCC37" s="16"/>
      <c r="VCD37" s="16"/>
      <c r="VCE37" s="16"/>
      <c r="VCF37" s="16"/>
      <c r="VCG37" s="16"/>
      <c r="VCH37" s="16"/>
      <c r="VCI37" s="16"/>
      <c r="VCJ37" s="16"/>
      <c r="VCK37" s="16"/>
      <c r="VCL37" s="16"/>
      <c r="VCM37" s="16"/>
      <c r="VCN37" s="16"/>
      <c r="VCO37" s="16"/>
      <c r="VCP37" s="16"/>
      <c r="VCQ37" s="16"/>
      <c r="VCR37" s="16"/>
      <c r="VCS37" s="16"/>
      <c r="VCT37" s="16"/>
      <c r="VCU37" s="16"/>
      <c r="VCV37" s="16"/>
      <c r="VCW37" s="16"/>
      <c r="VCX37" s="16"/>
      <c r="VCY37" s="16"/>
      <c r="VCZ37" s="16"/>
      <c r="VDA37" s="16"/>
      <c r="VDB37" s="16"/>
      <c r="VDC37" s="16"/>
      <c r="VDD37" s="16"/>
      <c r="VDE37" s="16"/>
      <c r="VDF37" s="16"/>
      <c r="VDG37" s="16"/>
      <c r="VDH37" s="16"/>
      <c r="VDI37" s="16"/>
      <c r="VDJ37" s="16"/>
      <c r="VDK37" s="16"/>
      <c r="VDL37" s="16"/>
      <c r="VDM37" s="16"/>
      <c r="VDN37" s="16"/>
      <c r="VDO37" s="16"/>
      <c r="VDP37" s="16"/>
      <c r="VDQ37" s="16"/>
      <c r="VDR37" s="16"/>
      <c r="VDS37" s="16"/>
      <c r="VDT37" s="16"/>
      <c r="VDU37" s="16"/>
      <c r="VDV37" s="16"/>
      <c r="VDW37" s="16"/>
      <c r="VDX37" s="16"/>
      <c r="VDY37" s="16"/>
      <c r="VDZ37" s="16"/>
      <c r="VEA37" s="16"/>
      <c r="VEB37" s="16"/>
      <c r="VEC37" s="16"/>
      <c r="VED37" s="16"/>
      <c r="VEE37" s="16"/>
      <c r="VEF37" s="16"/>
      <c r="VEG37" s="16"/>
      <c r="VEH37" s="16"/>
      <c r="VEI37" s="16"/>
      <c r="VEJ37" s="16"/>
      <c r="VEK37" s="16"/>
      <c r="VEL37" s="16"/>
      <c r="VEM37" s="16"/>
      <c r="VEN37" s="16"/>
      <c r="VEO37" s="16"/>
      <c r="VEP37" s="16"/>
      <c r="VEQ37" s="16"/>
      <c r="VER37" s="16"/>
      <c r="VES37" s="16"/>
      <c r="VET37" s="16"/>
      <c r="VEU37" s="16"/>
      <c r="VEV37" s="16"/>
      <c r="VEW37" s="16"/>
      <c r="VEX37" s="16"/>
      <c r="VEY37" s="16"/>
      <c r="VEZ37" s="16"/>
      <c r="VFA37" s="16"/>
      <c r="VFB37" s="16"/>
      <c r="VFC37" s="16"/>
      <c r="VFD37" s="16"/>
      <c r="VFE37" s="16"/>
      <c r="VFF37" s="16"/>
      <c r="VFG37" s="16"/>
      <c r="VFH37" s="16"/>
      <c r="VFI37" s="16"/>
      <c r="VFJ37" s="16"/>
      <c r="VFK37" s="16"/>
      <c r="VFL37" s="16"/>
      <c r="VFM37" s="16"/>
      <c r="VFN37" s="16"/>
      <c r="VFO37" s="16"/>
      <c r="VFP37" s="16"/>
      <c r="VFQ37" s="16"/>
      <c r="VFR37" s="16"/>
      <c r="VFS37" s="16"/>
      <c r="VFT37" s="16"/>
      <c r="VFU37" s="16"/>
      <c r="VFV37" s="16"/>
      <c r="VFW37" s="16"/>
      <c r="VFX37" s="16"/>
      <c r="VFY37" s="16"/>
      <c r="VFZ37" s="16"/>
      <c r="VGA37" s="16"/>
      <c r="VGB37" s="16"/>
      <c r="VGC37" s="16"/>
      <c r="VGD37" s="16"/>
      <c r="VGE37" s="16"/>
      <c r="VGF37" s="16"/>
      <c r="VGG37" s="16"/>
      <c r="VGH37" s="16"/>
      <c r="VGI37" s="16"/>
      <c r="VGJ37" s="16"/>
      <c r="VGK37" s="16"/>
      <c r="VGL37" s="16"/>
      <c r="VGM37" s="16"/>
      <c r="VGN37" s="16"/>
      <c r="VGO37" s="16"/>
      <c r="VGP37" s="16"/>
      <c r="VGQ37" s="16"/>
      <c r="VGR37" s="16"/>
      <c r="VGS37" s="16"/>
      <c r="VGT37" s="16"/>
      <c r="VGU37" s="16"/>
      <c r="VGV37" s="16"/>
      <c r="VGW37" s="16"/>
      <c r="VGX37" s="16"/>
      <c r="VGY37" s="16"/>
      <c r="VGZ37" s="16"/>
      <c r="VHA37" s="16"/>
      <c r="VHB37" s="16"/>
      <c r="VHC37" s="16"/>
      <c r="VHD37" s="16"/>
      <c r="VHE37" s="16"/>
      <c r="VHF37" s="16"/>
      <c r="VHG37" s="16"/>
      <c r="VHH37" s="16"/>
      <c r="VHI37" s="16"/>
      <c r="VHJ37" s="16"/>
      <c r="VHK37" s="16"/>
      <c r="VHL37" s="16"/>
      <c r="VHM37" s="16"/>
      <c r="VHN37" s="16"/>
      <c r="VHO37" s="16"/>
      <c r="VHP37" s="16"/>
      <c r="VHQ37" s="16"/>
      <c r="VHR37" s="16"/>
      <c r="VHS37" s="16"/>
      <c r="VHT37" s="16"/>
      <c r="VHU37" s="16"/>
      <c r="VHV37" s="16"/>
      <c r="VHW37" s="16"/>
      <c r="VHX37" s="16"/>
      <c r="VHY37" s="16"/>
      <c r="VHZ37" s="16"/>
      <c r="VIA37" s="16"/>
      <c r="VIB37" s="16"/>
      <c r="VIC37" s="16"/>
      <c r="VID37" s="16"/>
      <c r="VIE37" s="16"/>
      <c r="VIF37" s="16"/>
      <c r="VIG37" s="16"/>
      <c r="VIH37" s="16"/>
      <c r="VII37" s="16"/>
      <c r="VIJ37" s="16"/>
      <c r="VIK37" s="16"/>
      <c r="VIL37" s="16"/>
      <c r="VIM37" s="16"/>
      <c r="VIN37" s="16"/>
      <c r="VIO37" s="16"/>
      <c r="VIP37" s="16"/>
      <c r="VIQ37" s="16"/>
      <c r="VIR37" s="16"/>
      <c r="VIS37" s="16"/>
      <c r="VIT37" s="16"/>
      <c r="VIU37" s="16"/>
      <c r="VIV37" s="16"/>
      <c r="VIW37" s="16"/>
      <c r="VIX37" s="16"/>
      <c r="VIY37" s="16"/>
      <c r="VIZ37" s="16"/>
      <c r="VJA37" s="16"/>
      <c r="VJB37" s="16"/>
      <c r="VJC37" s="16"/>
      <c r="VJD37" s="16"/>
      <c r="VJE37" s="16"/>
      <c r="VJF37" s="16"/>
      <c r="VJG37" s="16"/>
      <c r="VJH37" s="16"/>
      <c r="VJI37" s="16"/>
      <c r="VJJ37" s="16"/>
      <c r="VJK37" s="16"/>
      <c r="VJL37" s="16"/>
      <c r="VJM37" s="16"/>
      <c r="VJN37" s="16"/>
      <c r="VJO37" s="16"/>
      <c r="VJP37" s="16"/>
      <c r="VJQ37" s="16"/>
      <c r="VJR37" s="16"/>
      <c r="VJS37" s="16"/>
      <c r="VJT37" s="16"/>
      <c r="VJU37" s="16"/>
      <c r="VJV37" s="16"/>
      <c r="VJW37" s="16"/>
      <c r="VJX37" s="16"/>
      <c r="VJY37" s="16"/>
      <c r="VJZ37" s="16"/>
      <c r="VKA37" s="16"/>
      <c r="VKB37" s="16"/>
      <c r="VKC37" s="16"/>
      <c r="VKD37" s="16"/>
      <c r="VKE37" s="16"/>
      <c r="VKF37" s="16"/>
      <c r="VKG37" s="16"/>
      <c r="VKH37" s="16"/>
      <c r="VKI37" s="16"/>
      <c r="VKJ37" s="16"/>
      <c r="VKK37" s="16"/>
      <c r="VKL37" s="16"/>
      <c r="VKM37" s="16"/>
      <c r="VKN37" s="16"/>
      <c r="VKO37" s="16"/>
      <c r="VKP37" s="16"/>
      <c r="VKQ37" s="16"/>
      <c r="VKR37" s="16"/>
      <c r="VKS37" s="16"/>
      <c r="VKT37" s="16"/>
      <c r="VKU37" s="16"/>
      <c r="VKV37" s="16"/>
      <c r="VKW37" s="16"/>
      <c r="VKX37" s="16"/>
      <c r="VKY37" s="16"/>
      <c r="VKZ37" s="16"/>
      <c r="VLA37" s="16"/>
      <c r="VLB37" s="16"/>
      <c r="VLC37" s="16"/>
      <c r="VLD37" s="16"/>
      <c r="VLE37" s="16"/>
      <c r="VLF37" s="16"/>
      <c r="VLG37" s="16"/>
      <c r="VLH37" s="16"/>
      <c r="VLI37" s="16"/>
      <c r="VLJ37" s="16"/>
      <c r="VLK37" s="16"/>
      <c r="VLL37" s="16"/>
      <c r="VLM37" s="16"/>
      <c r="VLN37" s="16"/>
      <c r="VLO37" s="16"/>
      <c r="VLP37" s="16"/>
      <c r="VLQ37" s="16"/>
      <c r="VLR37" s="16"/>
      <c r="VLS37" s="16"/>
      <c r="VLT37" s="16"/>
      <c r="VLU37" s="16"/>
      <c r="VLV37" s="16"/>
      <c r="VLW37" s="16"/>
      <c r="VLX37" s="16"/>
      <c r="VLY37" s="16"/>
      <c r="VLZ37" s="16"/>
      <c r="VMA37" s="16"/>
      <c r="VMB37" s="16"/>
      <c r="VMC37" s="16"/>
      <c r="VMD37" s="16"/>
      <c r="VME37" s="16"/>
      <c r="VMF37" s="16"/>
      <c r="VMG37" s="16"/>
      <c r="VMH37" s="16"/>
      <c r="VMI37" s="16"/>
      <c r="VMJ37" s="16"/>
      <c r="VMK37" s="16"/>
      <c r="VML37" s="16"/>
      <c r="VMM37" s="16"/>
      <c r="VMN37" s="16"/>
      <c r="VMO37" s="16"/>
      <c r="VMP37" s="16"/>
      <c r="VMQ37" s="16"/>
      <c r="VMR37" s="16"/>
      <c r="VMS37" s="16"/>
      <c r="VMT37" s="16"/>
      <c r="VMU37" s="16"/>
      <c r="VMV37" s="16"/>
      <c r="VMW37" s="16"/>
      <c r="VMX37" s="16"/>
      <c r="VMY37" s="16"/>
      <c r="VMZ37" s="16"/>
      <c r="VNA37" s="16"/>
      <c r="VNB37" s="16"/>
      <c r="VNC37" s="16"/>
      <c r="VND37" s="16"/>
      <c r="VNE37" s="16"/>
      <c r="VNF37" s="16"/>
      <c r="VNG37" s="16"/>
      <c r="VNH37" s="16"/>
      <c r="VNI37" s="16"/>
      <c r="VNJ37" s="16"/>
      <c r="VNK37" s="16"/>
      <c r="VNL37" s="16"/>
      <c r="VNM37" s="16"/>
      <c r="VNN37" s="16"/>
      <c r="VNO37" s="16"/>
      <c r="VNP37" s="16"/>
      <c r="VNQ37" s="16"/>
      <c r="VNR37" s="16"/>
      <c r="VNS37" s="16"/>
      <c r="VNT37" s="16"/>
      <c r="VNU37" s="16"/>
      <c r="VNV37" s="16"/>
      <c r="VNW37" s="16"/>
      <c r="VNX37" s="16"/>
      <c r="VNY37" s="16"/>
      <c r="VNZ37" s="16"/>
      <c r="VOA37" s="16"/>
      <c r="VOB37" s="16"/>
      <c r="VOC37" s="16"/>
      <c r="VOD37" s="16"/>
      <c r="VOE37" s="16"/>
      <c r="VOF37" s="16"/>
      <c r="VOG37" s="16"/>
      <c r="VOH37" s="16"/>
      <c r="VOI37" s="16"/>
      <c r="VOJ37" s="16"/>
      <c r="VOK37" s="16"/>
      <c r="VOL37" s="16"/>
      <c r="VOM37" s="16"/>
      <c r="VON37" s="16"/>
      <c r="VOO37" s="16"/>
      <c r="VOP37" s="16"/>
      <c r="VOQ37" s="16"/>
      <c r="VOR37" s="16"/>
      <c r="VOS37" s="16"/>
      <c r="VOT37" s="16"/>
      <c r="VOU37" s="16"/>
      <c r="VOV37" s="16"/>
      <c r="VOW37" s="16"/>
      <c r="VOX37" s="16"/>
      <c r="VOY37" s="16"/>
      <c r="VOZ37" s="16"/>
      <c r="VPA37" s="16"/>
      <c r="VPB37" s="16"/>
      <c r="VPC37" s="16"/>
      <c r="VPD37" s="16"/>
      <c r="VPE37" s="16"/>
      <c r="VPF37" s="16"/>
      <c r="VPG37" s="16"/>
      <c r="VPH37" s="16"/>
      <c r="VPI37" s="16"/>
      <c r="VPJ37" s="16"/>
      <c r="VPK37" s="16"/>
      <c r="VPL37" s="16"/>
      <c r="VPM37" s="16"/>
      <c r="VPN37" s="16"/>
      <c r="VPO37" s="16"/>
      <c r="VPP37" s="16"/>
      <c r="VPQ37" s="16"/>
      <c r="VPR37" s="16"/>
      <c r="VPS37" s="16"/>
      <c r="VPT37" s="16"/>
      <c r="VPU37" s="16"/>
      <c r="VPV37" s="16"/>
      <c r="VPW37" s="16"/>
      <c r="VPX37" s="16"/>
      <c r="VPY37" s="16"/>
      <c r="VPZ37" s="16"/>
      <c r="VQA37" s="16"/>
      <c r="VQB37" s="16"/>
      <c r="VQC37" s="16"/>
      <c r="VQD37" s="16"/>
      <c r="VQE37" s="16"/>
      <c r="VQF37" s="16"/>
      <c r="VQG37" s="16"/>
      <c r="VQH37" s="16"/>
      <c r="VQI37" s="16"/>
      <c r="VQJ37" s="16"/>
      <c r="VQK37" s="16"/>
      <c r="VQL37" s="16"/>
      <c r="VQM37" s="16"/>
      <c r="VQN37" s="16"/>
      <c r="VQO37" s="16"/>
      <c r="VQP37" s="16"/>
      <c r="VQQ37" s="16"/>
      <c r="VQR37" s="16"/>
      <c r="VQS37" s="16"/>
      <c r="VQT37" s="16"/>
      <c r="VQU37" s="16"/>
      <c r="VQV37" s="16"/>
      <c r="VQW37" s="16"/>
      <c r="VQX37" s="16"/>
      <c r="VQY37" s="16"/>
      <c r="VQZ37" s="16"/>
      <c r="VRA37" s="16"/>
      <c r="VRB37" s="16"/>
      <c r="VRC37" s="16"/>
      <c r="VRD37" s="16"/>
      <c r="VRE37" s="16"/>
      <c r="VRF37" s="16"/>
      <c r="VRG37" s="16"/>
      <c r="VRH37" s="16"/>
      <c r="VRI37" s="16"/>
      <c r="VRJ37" s="16"/>
      <c r="VRK37" s="16"/>
      <c r="VRL37" s="16"/>
      <c r="VRM37" s="16"/>
      <c r="VRN37" s="16"/>
      <c r="VRO37" s="16"/>
      <c r="VRP37" s="16"/>
      <c r="VRQ37" s="16"/>
      <c r="VRR37" s="16"/>
      <c r="VRS37" s="16"/>
      <c r="VRT37" s="16"/>
      <c r="VRU37" s="16"/>
      <c r="VRV37" s="16"/>
      <c r="VRW37" s="16"/>
      <c r="VRX37" s="16"/>
      <c r="VRY37" s="16"/>
      <c r="VRZ37" s="16"/>
      <c r="VSA37" s="16"/>
      <c r="VSB37" s="16"/>
      <c r="VSC37" s="16"/>
      <c r="VSD37" s="16"/>
      <c r="VSE37" s="16"/>
      <c r="VSF37" s="16"/>
      <c r="VSG37" s="16"/>
      <c r="VSH37" s="16"/>
      <c r="VSI37" s="16"/>
      <c r="VSJ37" s="16"/>
      <c r="VSK37" s="16"/>
      <c r="VSL37" s="16"/>
      <c r="VSM37" s="16"/>
      <c r="VSN37" s="16"/>
      <c r="VSO37" s="16"/>
      <c r="VSP37" s="16"/>
      <c r="VSQ37" s="16"/>
      <c r="VSR37" s="16"/>
      <c r="VSS37" s="16"/>
      <c r="VST37" s="16"/>
      <c r="VSU37" s="16"/>
      <c r="VSV37" s="16"/>
      <c r="VSW37" s="16"/>
      <c r="VSX37" s="16"/>
      <c r="VSY37" s="16"/>
      <c r="VSZ37" s="16"/>
      <c r="VTA37" s="16"/>
      <c r="VTB37" s="16"/>
      <c r="VTC37" s="16"/>
      <c r="VTD37" s="16"/>
      <c r="VTE37" s="16"/>
      <c r="VTF37" s="16"/>
      <c r="VTG37" s="16"/>
      <c r="VTH37" s="16"/>
      <c r="VTI37" s="16"/>
      <c r="VTJ37" s="16"/>
      <c r="VTK37" s="16"/>
      <c r="VTL37" s="16"/>
      <c r="VTM37" s="16"/>
      <c r="VTN37" s="16"/>
      <c r="VTO37" s="16"/>
      <c r="VTP37" s="16"/>
      <c r="VTQ37" s="16"/>
      <c r="VTR37" s="16"/>
      <c r="VTS37" s="16"/>
      <c r="VTT37" s="16"/>
      <c r="VTU37" s="16"/>
      <c r="VTV37" s="16"/>
      <c r="VTW37" s="16"/>
      <c r="VTX37" s="16"/>
      <c r="VTY37" s="16"/>
      <c r="VTZ37" s="16"/>
      <c r="VUA37" s="16"/>
      <c r="VUB37" s="16"/>
      <c r="VUC37" s="16"/>
      <c r="VUD37" s="16"/>
      <c r="VUE37" s="16"/>
      <c r="VUF37" s="16"/>
      <c r="VUG37" s="16"/>
      <c r="VUH37" s="16"/>
      <c r="VUI37" s="16"/>
      <c r="VUJ37" s="16"/>
      <c r="VUK37" s="16"/>
      <c r="VUL37" s="16"/>
      <c r="VUM37" s="16"/>
      <c r="VUN37" s="16"/>
      <c r="VUO37" s="16"/>
      <c r="VUP37" s="16"/>
      <c r="VUQ37" s="16"/>
      <c r="VUR37" s="16"/>
      <c r="VUS37" s="16"/>
      <c r="VUT37" s="16"/>
      <c r="VUU37" s="16"/>
      <c r="VUV37" s="16"/>
      <c r="VUW37" s="16"/>
      <c r="VUX37" s="16"/>
      <c r="VUY37" s="16"/>
      <c r="VUZ37" s="16"/>
      <c r="VVA37" s="16"/>
      <c r="VVB37" s="16"/>
      <c r="VVC37" s="16"/>
      <c r="VVD37" s="16"/>
      <c r="VVE37" s="16"/>
      <c r="VVF37" s="16"/>
      <c r="VVG37" s="16"/>
      <c r="VVH37" s="16"/>
      <c r="VVI37" s="16"/>
      <c r="VVJ37" s="16"/>
      <c r="VVK37" s="16"/>
      <c r="VVL37" s="16"/>
      <c r="VVM37" s="16"/>
      <c r="VVN37" s="16"/>
      <c r="VVO37" s="16"/>
      <c r="VVP37" s="16"/>
      <c r="VVQ37" s="16"/>
      <c r="VVR37" s="16"/>
      <c r="VVS37" s="16"/>
      <c r="VVT37" s="16"/>
      <c r="VVU37" s="16"/>
      <c r="VVV37" s="16"/>
      <c r="VVW37" s="16"/>
      <c r="VVX37" s="16"/>
      <c r="VVY37" s="16"/>
      <c r="VVZ37" s="16"/>
      <c r="VWA37" s="16"/>
      <c r="VWB37" s="16"/>
      <c r="VWC37" s="16"/>
      <c r="VWD37" s="16"/>
      <c r="VWE37" s="16"/>
      <c r="VWF37" s="16"/>
      <c r="VWG37" s="16"/>
      <c r="VWH37" s="16"/>
      <c r="VWI37" s="16"/>
      <c r="VWJ37" s="16"/>
      <c r="VWK37" s="16"/>
      <c r="VWL37" s="16"/>
      <c r="VWM37" s="16"/>
      <c r="VWN37" s="16"/>
      <c r="VWO37" s="16"/>
      <c r="VWP37" s="16"/>
      <c r="VWQ37" s="16"/>
      <c r="VWR37" s="16"/>
      <c r="VWS37" s="16"/>
      <c r="VWT37" s="16"/>
      <c r="VWU37" s="16"/>
      <c r="VWV37" s="16"/>
      <c r="VWW37" s="16"/>
      <c r="VWX37" s="16"/>
      <c r="VWY37" s="16"/>
      <c r="VWZ37" s="16"/>
      <c r="VXA37" s="16"/>
      <c r="VXB37" s="16"/>
      <c r="VXC37" s="16"/>
      <c r="VXD37" s="16"/>
      <c r="VXE37" s="16"/>
      <c r="VXF37" s="16"/>
      <c r="VXG37" s="16"/>
      <c r="VXH37" s="16"/>
      <c r="VXI37" s="16"/>
      <c r="VXJ37" s="16"/>
      <c r="VXK37" s="16"/>
      <c r="VXL37" s="16"/>
      <c r="VXM37" s="16"/>
      <c r="VXN37" s="16"/>
      <c r="VXO37" s="16"/>
      <c r="VXP37" s="16"/>
      <c r="VXQ37" s="16"/>
      <c r="VXR37" s="16"/>
      <c r="VXS37" s="16"/>
      <c r="VXT37" s="16"/>
      <c r="VXU37" s="16"/>
      <c r="VXV37" s="16"/>
      <c r="VXW37" s="16"/>
      <c r="VXX37" s="16"/>
      <c r="VXY37" s="16"/>
      <c r="VXZ37" s="16"/>
      <c r="VYA37" s="16"/>
      <c r="VYB37" s="16"/>
      <c r="VYC37" s="16"/>
      <c r="VYD37" s="16"/>
      <c r="VYE37" s="16"/>
      <c r="VYF37" s="16"/>
      <c r="VYG37" s="16"/>
      <c r="VYH37" s="16"/>
      <c r="VYI37" s="16"/>
      <c r="VYJ37" s="16"/>
      <c r="VYK37" s="16"/>
      <c r="VYL37" s="16"/>
      <c r="VYM37" s="16"/>
      <c r="VYN37" s="16"/>
      <c r="VYO37" s="16"/>
      <c r="VYP37" s="16"/>
      <c r="VYQ37" s="16"/>
      <c r="VYR37" s="16"/>
      <c r="VYS37" s="16"/>
      <c r="VYT37" s="16"/>
      <c r="VYU37" s="16"/>
      <c r="VYV37" s="16"/>
      <c r="VYW37" s="16"/>
      <c r="VYX37" s="16"/>
      <c r="VYY37" s="16"/>
      <c r="VYZ37" s="16"/>
      <c r="VZA37" s="16"/>
      <c r="VZB37" s="16"/>
      <c r="VZC37" s="16"/>
      <c r="VZD37" s="16"/>
      <c r="VZE37" s="16"/>
      <c r="VZF37" s="16"/>
      <c r="VZG37" s="16"/>
      <c r="VZH37" s="16"/>
      <c r="VZI37" s="16"/>
      <c r="VZJ37" s="16"/>
      <c r="VZK37" s="16"/>
      <c r="VZL37" s="16"/>
      <c r="VZM37" s="16"/>
      <c r="VZN37" s="16"/>
      <c r="VZO37" s="16"/>
      <c r="VZP37" s="16"/>
      <c r="VZQ37" s="16"/>
      <c r="VZR37" s="16"/>
      <c r="VZS37" s="16"/>
      <c r="VZT37" s="16"/>
      <c r="VZU37" s="16"/>
      <c r="VZV37" s="16"/>
      <c r="VZW37" s="16"/>
      <c r="VZX37" s="16"/>
      <c r="VZY37" s="16"/>
      <c r="VZZ37" s="16"/>
      <c r="WAA37" s="16"/>
      <c r="WAB37" s="16"/>
      <c r="WAC37" s="16"/>
      <c r="WAD37" s="16"/>
      <c r="WAE37" s="16"/>
      <c r="WAF37" s="16"/>
      <c r="WAG37" s="16"/>
      <c r="WAH37" s="16"/>
      <c r="WAI37" s="16"/>
      <c r="WAJ37" s="16"/>
      <c r="WAK37" s="16"/>
      <c r="WAL37" s="16"/>
      <c r="WAM37" s="16"/>
      <c r="WAN37" s="16"/>
      <c r="WAO37" s="16"/>
      <c r="WAP37" s="16"/>
      <c r="WAQ37" s="16"/>
      <c r="WAR37" s="16"/>
      <c r="WAS37" s="16"/>
      <c r="WAT37" s="16"/>
      <c r="WAU37" s="16"/>
      <c r="WAV37" s="16"/>
      <c r="WAW37" s="16"/>
      <c r="WAX37" s="16"/>
      <c r="WAY37" s="16"/>
      <c r="WAZ37" s="16"/>
      <c r="WBA37" s="16"/>
      <c r="WBB37" s="16"/>
      <c r="WBC37" s="16"/>
      <c r="WBD37" s="16"/>
      <c r="WBE37" s="16"/>
      <c r="WBF37" s="16"/>
      <c r="WBG37" s="16"/>
      <c r="WBH37" s="16"/>
      <c r="WBI37" s="16"/>
      <c r="WBJ37" s="16"/>
      <c r="WBK37" s="16"/>
      <c r="WBL37" s="16"/>
      <c r="WBM37" s="16"/>
      <c r="WBN37" s="16"/>
      <c r="WBO37" s="16"/>
      <c r="WBP37" s="16"/>
      <c r="WBQ37" s="16"/>
      <c r="WBR37" s="16"/>
      <c r="WBS37" s="16"/>
      <c r="WBT37" s="16"/>
      <c r="WBU37" s="16"/>
      <c r="WBV37" s="16"/>
      <c r="WBW37" s="16"/>
      <c r="WBX37" s="16"/>
      <c r="WBY37" s="16"/>
      <c r="WBZ37" s="16"/>
      <c r="WCA37" s="16"/>
      <c r="WCB37" s="16"/>
      <c r="WCC37" s="16"/>
      <c r="WCD37" s="16"/>
      <c r="WCE37" s="16"/>
      <c r="WCF37" s="16"/>
      <c r="WCG37" s="16"/>
      <c r="WCH37" s="16"/>
      <c r="WCI37" s="16"/>
      <c r="WCJ37" s="16"/>
      <c r="WCK37" s="16"/>
      <c r="WCL37" s="16"/>
      <c r="WCM37" s="16"/>
      <c r="WCN37" s="16"/>
      <c r="WCO37" s="16"/>
      <c r="WCP37" s="16"/>
      <c r="WCQ37" s="16"/>
      <c r="WCR37" s="16"/>
      <c r="WCS37" s="16"/>
      <c r="WCT37" s="16"/>
      <c r="WCU37" s="16"/>
      <c r="WCV37" s="16"/>
      <c r="WCW37" s="16"/>
      <c r="WCX37" s="16"/>
      <c r="WCY37" s="16"/>
      <c r="WCZ37" s="16"/>
      <c r="WDA37" s="16"/>
      <c r="WDB37" s="16"/>
      <c r="WDC37" s="16"/>
      <c r="WDD37" s="16"/>
      <c r="WDE37" s="16"/>
      <c r="WDF37" s="16"/>
      <c r="WDG37" s="16"/>
      <c r="WDH37" s="16"/>
      <c r="WDI37" s="16"/>
      <c r="WDJ37" s="16"/>
      <c r="WDK37" s="16"/>
      <c r="WDL37" s="16"/>
      <c r="WDM37" s="16"/>
      <c r="WDN37" s="16"/>
      <c r="WDO37" s="16"/>
      <c r="WDP37" s="16"/>
      <c r="WDQ37" s="16"/>
      <c r="WDR37" s="16"/>
      <c r="WDS37" s="16"/>
      <c r="WDT37" s="16"/>
      <c r="WDU37" s="16"/>
      <c r="WDV37" s="16"/>
      <c r="WDW37" s="16"/>
      <c r="WDX37" s="16"/>
      <c r="WDY37" s="16"/>
      <c r="WDZ37" s="16"/>
      <c r="WEA37" s="16"/>
      <c r="WEB37" s="16"/>
      <c r="WEC37" s="16"/>
      <c r="WED37" s="16"/>
      <c r="WEE37" s="16"/>
      <c r="WEF37" s="16"/>
      <c r="WEG37" s="16"/>
      <c r="WEH37" s="16"/>
      <c r="WEI37" s="16"/>
      <c r="WEJ37" s="16"/>
      <c r="WEK37" s="16"/>
      <c r="WEL37" s="16"/>
      <c r="WEM37" s="16"/>
      <c r="WEN37" s="16"/>
      <c r="WEO37" s="16"/>
      <c r="WEP37" s="16"/>
      <c r="WEQ37" s="16"/>
      <c r="WER37" s="16"/>
      <c r="WES37" s="16"/>
      <c r="WET37" s="16"/>
      <c r="WEU37" s="16"/>
      <c r="WEV37" s="16"/>
      <c r="WEW37" s="16"/>
      <c r="WEX37" s="16"/>
      <c r="WEY37" s="16"/>
      <c r="WEZ37" s="16"/>
      <c r="WFA37" s="16"/>
      <c r="WFB37" s="16"/>
      <c r="WFC37" s="16"/>
      <c r="WFD37" s="16"/>
      <c r="WFE37" s="16"/>
      <c r="WFF37" s="16"/>
      <c r="WFG37" s="16"/>
      <c r="WFH37" s="16"/>
      <c r="WFI37" s="16"/>
      <c r="WFJ37" s="16"/>
      <c r="WFK37" s="16"/>
      <c r="WFL37" s="16"/>
      <c r="WFM37" s="16"/>
      <c r="WFN37" s="16"/>
      <c r="WFO37" s="16"/>
      <c r="WFP37" s="16"/>
      <c r="WFQ37" s="16"/>
      <c r="WFR37" s="16"/>
      <c r="WFS37" s="16"/>
      <c r="WFT37" s="16"/>
      <c r="WFU37" s="16"/>
      <c r="WFV37" s="16"/>
      <c r="WFW37" s="16"/>
      <c r="WFX37" s="16"/>
      <c r="WFY37" s="16"/>
      <c r="WFZ37" s="16"/>
      <c r="WGA37" s="16"/>
      <c r="WGB37" s="16"/>
      <c r="WGC37" s="16"/>
      <c r="WGD37" s="16"/>
      <c r="WGE37" s="16"/>
      <c r="WGF37" s="16"/>
      <c r="WGG37" s="16"/>
      <c r="WGH37" s="16"/>
      <c r="WGI37" s="16"/>
      <c r="WGJ37" s="16"/>
      <c r="WGK37" s="16"/>
      <c r="WGL37" s="16"/>
      <c r="WGM37" s="16"/>
      <c r="WGN37" s="16"/>
      <c r="WGO37" s="16"/>
      <c r="WGP37" s="16"/>
      <c r="WGQ37" s="16"/>
      <c r="WGR37" s="16"/>
      <c r="WGS37" s="16"/>
      <c r="WGT37" s="16"/>
      <c r="WGU37" s="16"/>
      <c r="WGV37" s="16"/>
      <c r="WGW37" s="16"/>
      <c r="WGX37" s="16"/>
      <c r="WGY37" s="16"/>
      <c r="WGZ37" s="16"/>
      <c r="WHA37" s="16"/>
      <c r="WHB37" s="16"/>
      <c r="WHC37" s="16"/>
      <c r="WHD37" s="16"/>
      <c r="WHE37" s="16"/>
      <c r="WHF37" s="16"/>
      <c r="WHG37" s="16"/>
      <c r="WHH37" s="16"/>
      <c r="WHI37" s="16"/>
      <c r="WHJ37" s="16"/>
      <c r="WHK37" s="16"/>
      <c r="WHL37" s="16"/>
      <c r="WHM37" s="16"/>
      <c r="WHN37" s="16"/>
      <c r="WHO37" s="16"/>
      <c r="WHP37" s="16"/>
      <c r="WHQ37" s="16"/>
      <c r="WHR37" s="16"/>
      <c r="WHS37" s="16"/>
      <c r="WHT37" s="16"/>
      <c r="WHU37" s="16"/>
      <c r="WHV37" s="16"/>
      <c r="WHW37" s="16"/>
      <c r="WHX37" s="16"/>
      <c r="WHY37" s="16"/>
      <c r="WHZ37" s="16"/>
      <c r="WIA37" s="16"/>
      <c r="WIB37" s="16"/>
      <c r="WIC37" s="16"/>
      <c r="WID37" s="16"/>
      <c r="WIE37" s="16"/>
      <c r="WIF37" s="16"/>
      <c r="WIG37" s="16"/>
      <c r="WIH37" s="16"/>
      <c r="WII37" s="16"/>
      <c r="WIJ37" s="16"/>
      <c r="WIK37" s="16"/>
      <c r="WIL37" s="16"/>
      <c r="WIM37" s="16"/>
      <c r="WIN37" s="16"/>
      <c r="WIO37" s="16"/>
      <c r="WIP37" s="16"/>
      <c r="WIQ37" s="16"/>
      <c r="WIR37" s="16"/>
      <c r="WIS37" s="16"/>
      <c r="WIT37" s="16"/>
      <c r="WIU37" s="16"/>
      <c r="WIV37" s="16"/>
      <c r="WIW37" s="16"/>
      <c r="WIX37" s="16"/>
      <c r="WIY37" s="16"/>
      <c r="WIZ37" s="16"/>
      <c r="WJA37" s="16"/>
      <c r="WJB37" s="16"/>
      <c r="WJC37" s="16"/>
      <c r="WJD37" s="16"/>
      <c r="WJE37" s="16"/>
      <c r="WJF37" s="16"/>
      <c r="WJG37" s="16"/>
      <c r="WJH37" s="16"/>
      <c r="WJI37" s="16"/>
      <c r="WJJ37" s="16"/>
      <c r="WJK37" s="16"/>
      <c r="WJL37" s="16"/>
      <c r="WJM37" s="16"/>
      <c r="WJN37" s="16"/>
      <c r="WJO37" s="16"/>
      <c r="WJP37" s="16"/>
      <c r="WJQ37" s="16"/>
      <c r="WJR37" s="16"/>
      <c r="WJS37" s="16"/>
      <c r="WJT37" s="16"/>
      <c r="WJU37" s="16"/>
      <c r="WJV37" s="16"/>
      <c r="WJW37" s="16"/>
      <c r="WJX37" s="16"/>
      <c r="WJY37" s="16"/>
      <c r="WJZ37" s="16"/>
      <c r="WKA37" s="16"/>
      <c r="WKB37" s="16"/>
      <c r="WKC37" s="16"/>
      <c r="WKD37" s="16"/>
      <c r="WKE37" s="16"/>
      <c r="WKF37" s="16"/>
      <c r="WKG37" s="16"/>
      <c r="WKH37" s="16"/>
      <c r="WKI37" s="16"/>
      <c r="WKJ37" s="16"/>
      <c r="WKK37" s="16"/>
      <c r="WKL37" s="16"/>
      <c r="WKM37" s="16"/>
      <c r="WKN37" s="16"/>
      <c r="WKO37" s="16"/>
      <c r="WKP37" s="16"/>
      <c r="WKQ37" s="16"/>
      <c r="WKR37" s="16"/>
      <c r="WKS37" s="16"/>
      <c r="WKT37" s="16"/>
      <c r="WKU37" s="16"/>
      <c r="WKV37" s="16"/>
      <c r="WKW37" s="16"/>
      <c r="WKX37" s="16"/>
      <c r="WKY37" s="16"/>
      <c r="WKZ37" s="16"/>
      <c r="WLA37" s="16"/>
      <c r="WLB37" s="16"/>
      <c r="WLC37" s="16"/>
      <c r="WLD37" s="16"/>
      <c r="WLE37" s="16"/>
      <c r="WLF37" s="16"/>
      <c r="WLG37" s="16"/>
      <c r="WLH37" s="16"/>
      <c r="WLI37" s="16"/>
      <c r="WLJ37" s="16"/>
      <c r="WLK37" s="16"/>
      <c r="WLL37" s="16"/>
      <c r="WLM37" s="16"/>
      <c r="WLN37" s="16"/>
      <c r="WLO37" s="16"/>
      <c r="WLP37" s="16"/>
      <c r="WLQ37" s="16"/>
      <c r="WLR37" s="16"/>
      <c r="WLS37" s="16"/>
      <c r="WLT37" s="16"/>
      <c r="WLU37" s="16"/>
      <c r="WLV37" s="16"/>
      <c r="WLW37" s="16"/>
      <c r="WLX37" s="16"/>
      <c r="WLY37" s="16"/>
      <c r="WLZ37" s="16"/>
      <c r="WMA37" s="16"/>
      <c r="WMB37" s="16"/>
      <c r="WMC37" s="16"/>
      <c r="WMD37" s="16"/>
      <c r="WME37" s="16"/>
      <c r="WMF37" s="16"/>
      <c r="WMG37" s="16"/>
      <c r="WMH37" s="16"/>
      <c r="WMI37" s="16"/>
      <c r="WMJ37" s="16"/>
      <c r="WMK37" s="16"/>
      <c r="WML37" s="16"/>
      <c r="WMM37" s="16"/>
      <c r="WMN37" s="16"/>
      <c r="WMO37" s="16"/>
      <c r="WMP37" s="16"/>
      <c r="WMQ37" s="16"/>
      <c r="WMR37" s="16"/>
      <c r="WMS37" s="16"/>
      <c r="WMT37" s="16"/>
      <c r="WMU37" s="16"/>
      <c r="WMV37" s="16"/>
      <c r="WMW37" s="16"/>
      <c r="WMX37" s="16"/>
      <c r="WMY37" s="16"/>
      <c r="WMZ37" s="16"/>
      <c r="WNA37" s="16"/>
      <c r="WNB37" s="16"/>
      <c r="WNC37" s="16"/>
      <c r="WND37" s="16"/>
      <c r="WNE37" s="16"/>
      <c r="WNF37" s="16"/>
      <c r="WNG37" s="16"/>
      <c r="WNH37" s="16"/>
      <c r="WNI37" s="16"/>
      <c r="WNJ37" s="16"/>
      <c r="WNK37" s="16"/>
      <c r="WNL37" s="16"/>
      <c r="WNM37" s="16"/>
      <c r="WNN37" s="16"/>
      <c r="WNO37" s="16"/>
      <c r="WNP37" s="16"/>
      <c r="WNQ37" s="16"/>
      <c r="WNR37" s="16"/>
      <c r="WNS37" s="16"/>
      <c r="WNT37" s="16"/>
      <c r="WNU37" s="16"/>
      <c r="WNV37" s="16"/>
      <c r="WNW37" s="16"/>
      <c r="WNX37" s="16"/>
      <c r="WNY37" s="16"/>
      <c r="WNZ37" s="16"/>
      <c r="WOA37" s="16"/>
      <c r="WOB37" s="16"/>
      <c r="WOC37" s="16"/>
      <c r="WOD37" s="16"/>
      <c r="WOE37" s="16"/>
      <c r="WOF37" s="16"/>
      <c r="WOG37" s="16"/>
      <c r="WOH37" s="16"/>
      <c r="WOI37" s="16"/>
      <c r="WOJ37" s="16"/>
      <c r="WOK37" s="16"/>
      <c r="WOL37" s="16"/>
      <c r="WOM37" s="16"/>
      <c r="WON37" s="16"/>
      <c r="WOO37" s="16"/>
      <c r="WOP37" s="16"/>
      <c r="WOQ37" s="16"/>
      <c r="WOR37" s="16"/>
      <c r="WOS37" s="16"/>
      <c r="WOT37" s="16"/>
      <c r="WOU37" s="16"/>
      <c r="WOV37" s="16"/>
      <c r="WOW37" s="16"/>
      <c r="WOX37" s="16"/>
      <c r="WOY37" s="16"/>
      <c r="WOZ37" s="16"/>
      <c r="WPA37" s="16"/>
      <c r="WPB37" s="16"/>
      <c r="WPC37" s="16"/>
      <c r="WPD37" s="16"/>
      <c r="WPE37" s="16"/>
      <c r="WPF37" s="16"/>
      <c r="WPG37" s="16"/>
      <c r="WPH37" s="16"/>
      <c r="WPI37" s="16"/>
      <c r="WPJ37" s="16"/>
      <c r="WPK37" s="16"/>
      <c r="WPL37" s="16"/>
      <c r="WPM37" s="16"/>
      <c r="WPN37" s="16"/>
      <c r="WPO37" s="16"/>
      <c r="WPP37" s="16"/>
      <c r="WPQ37" s="16"/>
      <c r="WPR37" s="16"/>
      <c r="WPS37" s="16"/>
      <c r="WPT37" s="16"/>
      <c r="WPU37" s="16"/>
      <c r="WPV37" s="16"/>
      <c r="WPW37" s="16"/>
      <c r="WPX37" s="16"/>
      <c r="WPY37" s="16"/>
      <c r="WPZ37" s="16"/>
      <c r="WQA37" s="16"/>
      <c r="WQB37" s="16"/>
      <c r="WQC37" s="16"/>
      <c r="WQD37" s="16"/>
      <c r="WQE37" s="16"/>
      <c r="WQF37" s="16"/>
      <c r="WQG37" s="16"/>
      <c r="WQH37" s="16"/>
      <c r="WQI37" s="16"/>
      <c r="WQJ37" s="16"/>
      <c r="WQK37" s="16"/>
      <c r="WQL37" s="16"/>
      <c r="WQM37" s="16"/>
      <c r="WQN37" s="16"/>
      <c r="WQO37" s="16"/>
      <c r="WQP37" s="16"/>
      <c r="WQQ37" s="16"/>
      <c r="WQR37" s="16"/>
      <c r="WQS37" s="16"/>
      <c r="WQT37" s="16"/>
      <c r="WQU37" s="16"/>
      <c r="WQV37" s="16"/>
      <c r="WQW37" s="16"/>
      <c r="WQX37" s="16"/>
      <c r="WQY37" s="16"/>
      <c r="WQZ37" s="16"/>
      <c r="WRA37" s="16"/>
      <c r="WRB37" s="16"/>
      <c r="WRC37" s="16"/>
      <c r="WRD37" s="16"/>
      <c r="WRE37" s="16"/>
      <c r="WRF37" s="16"/>
      <c r="WRG37" s="16"/>
      <c r="WRH37" s="16"/>
      <c r="WRI37" s="16"/>
      <c r="WRJ37" s="16"/>
      <c r="WRK37" s="16"/>
      <c r="WRL37" s="16"/>
      <c r="WRM37" s="16"/>
      <c r="WRN37" s="16"/>
      <c r="WRO37" s="16"/>
      <c r="WRP37" s="16"/>
      <c r="WRQ37" s="16"/>
      <c r="WRR37" s="16"/>
      <c r="WRS37" s="16"/>
      <c r="WRT37" s="16"/>
      <c r="WRU37" s="16"/>
      <c r="WRV37" s="16"/>
      <c r="WRW37" s="16"/>
      <c r="WRX37" s="16"/>
      <c r="WRY37" s="16"/>
      <c r="WRZ37" s="16"/>
      <c r="WSA37" s="16"/>
      <c r="WSB37" s="16"/>
      <c r="WSC37" s="16"/>
      <c r="WSD37" s="16"/>
      <c r="WSE37" s="16"/>
      <c r="WSF37" s="16"/>
      <c r="WSG37" s="16"/>
      <c r="WSH37" s="16"/>
      <c r="WSI37" s="16"/>
      <c r="WSJ37" s="16"/>
      <c r="WSK37" s="16"/>
      <c r="WSL37" s="16"/>
      <c r="WSM37" s="16"/>
      <c r="WSN37" s="16"/>
      <c r="WSO37" s="16"/>
      <c r="WSP37" s="16"/>
      <c r="WSQ37" s="16"/>
      <c r="WSR37" s="16"/>
      <c r="WSS37" s="16"/>
      <c r="WST37" s="16"/>
      <c r="WSU37" s="16"/>
      <c r="WSV37" s="16"/>
      <c r="WSW37" s="16"/>
      <c r="WSX37" s="16"/>
      <c r="WSY37" s="16"/>
      <c r="WSZ37" s="16"/>
      <c r="WTA37" s="16"/>
      <c r="WTB37" s="16"/>
      <c r="WTC37" s="16"/>
      <c r="WTD37" s="16"/>
      <c r="WTE37" s="16"/>
      <c r="WTF37" s="16"/>
      <c r="WTG37" s="16"/>
      <c r="WTH37" s="16"/>
      <c r="WTI37" s="16"/>
      <c r="WTJ37" s="16"/>
      <c r="WTK37" s="16"/>
      <c r="WTL37" s="16"/>
      <c r="WTM37" s="16"/>
      <c r="WTN37" s="16"/>
      <c r="WTO37" s="16"/>
      <c r="WTP37" s="16"/>
      <c r="WTQ37" s="16"/>
      <c r="WTR37" s="16"/>
      <c r="WTS37" s="16"/>
      <c r="WTT37" s="16"/>
      <c r="WTU37" s="16"/>
      <c r="WTV37" s="16"/>
      <c r="WTW37" s="16"/>
      <c r="WTX37" s="16"/>
      <c r="WTY37" s="16"/>
      <c r="WTZ37" s="16"/>
      <c r="WUA37" s="16"/>
      <c r="WUB37" s="16"/>
      <c r="WUC37" s="16"/>
      <c r="WUD37" s="16"/>
      <c r="WUE37" s="16"/>
      <c r="WUF37" s="16"/>
      <c r="WUG37" s="16"/>
      <c r="WUH37" s="16"/>
      <c r="WUI37" s="16"/>
      <c r="WUJ37" s="16"/>
      <c r="WUK37" s="16"/>
      <c r="WUL37" s="16"/>
      <c r="WUM37" s="16"/>
      <c r="WUN37" s="16"/>
      <c r="WUO37" s="16"/>
      <c r="WUP37" s="16"/>
      <c r="WUQ37" s="16"/>
      <c r="WUR37" s="16"/>
      <c r="WUS37" s="16"/>
      <c r="WUT37" s="16"/>
      <c r="WUU37" s="16"/>
      <c r="WUV37" s="16"/>
      <c r="WUW37" s="16"/>
      <c r="WUX37" s="16"/>
      <c r="WUY37" s="16"/>
      <c r="WUZ37" s="16"/>
      <c r="WVA37" s="16"/>
      <c r="WVB37" s="16"/>
      <c r="WVC37" s="16"/>
      <c r="WVD37" s="16"/>
      <c r="WVE37" s="16"/>
      <c r="WVF37" s="16"/>
      <c r="WVG37" s="16"/>
      <c r="WVH37" s="16"/>
      <c r="WVI37" s="16"/>
      <c r="WVJ37" s="16"/>
      <c r="WVK37" s="16"/>
      <c r="WVL37" s="16"/>
      <c r="WVM37" s="16"/>
      <c r="WVN37" s="16"/>
      <c r="WVO37" s="16"/>
      <c r="WVP37" s="16"/>
      <c r="WVQ37" s="16"/>
      <c r="WVR37" s="16"/>
      <c r="WVS37" s="16"/>
      <c r="WVT37" s="16"/>
      <c r="WVU37" s="16"/>
      <c r="WVV37" s="16"/>
      <c r="WVW37" s="16"/>
      <c r="WVX37" s="16"/>
      <c r="WVY37" s="16"/>
      <c r="WVZ37" s="16"/>
      <c r="WWA37" s="16"/>
      <c r="WWB37" s="16"/>
      <c r="WWC37" s="16"/>
      <c r="WWD37" s="16"/>
      <c r="WWE37" s="16"/>
      <c r="WWF37" s="16"/>
      <c r="WWG37" s="16"/>
      <c r="WWH37" s="16"/>
      <c r="WWI37" s="16"/>
      <c r="WWJ37" s="16"/>
      <c r="WWK37" s="16"/>
      <c r="WWL37" s="16"/>
      <c r="WWM37" s="16"/>
      <c r="WWN37" s="16"/>
      <c r="WWO37" s="16"/>
      <c r="WWP37" s="16"/>
      <c r="WWQ37" s="16"/>
      <c r="WWR37" s="16"/>
      <c r="WWS37" s="16"/>
      <c r="WWT37" s="16"/>
      <c r="WWU37" s="16"/>
      <c r="WWV37" s="16"/>
      <c r="WWW37" s="16"/>
      <c r="WWX37" s="16"/>
      <c r="WWY37" s="16"/>
      <c r="WWZ37" s="16"/>
      <c r="WXA37" s="16"/>
      <c r="WXB37" s="16"/>
      <c r="WXC37" s="16"/>
      <c r="WXD37" s="16"/>
      <c r="WXE37" s="16"/>
      <c r="WXF37" s="16"/>
      <c r="WXG37" s="16"/>
      <c r="WXH37" s="16"/>
      <c r="WXI37" s="16"/>
      <c r="WXJ37" s="16"/>
      <c r="WXK37" s="16"/>
      <c r="WXL37" s="16"/>
      <c r="WXM37" s="16"/>
      <c r="WXN37" s="16"/>
      <c r="WXO37" s="16"/>
      <c r="WXP37" s="16"/>
      <c r="WXQ37" s="16"/>
      <c r="WXR37" s="16"/>
      <c r="WXS37" s="16"/>
      <c r="WXT37" s="16"/>
      <c r="WXU37" s="16"/>
      <c r="WXV37" s="16"/>
      <c r="WXW37" s="16"/>
      <c r="WXX37" s="16"/>
      <c r="WXY37" s="16"/>
      <c r="WXZ37" s="16"/>
      <c r="WYA37" s="16"/>
      <c r="WYB37" s="16"/>
      <c r="WYC37" s="16"/>
      <c r="WYD37" s="16"/>
      <c r="WYE37" s="16"/>
      <c r="WYF37" s="16"/>
      <c r="WYG37" s="16"/>
      <c r="WYH37" s="16"/>
      <c r="WYI37" s="16"/>
      <c r="WYJ37" s="16"/>
      <c r="WYK37" s="16"/>
      <c r="WYL37" s="16"/>
      <c r="WYM37" s="16"/>
      <c r="WYN37" s="16"/>
      <c r="WYO37" s="16"/>
      <c r="WYP37" s="16"/>
      <c r="WYQ37" s="16"/>
      <c r="WYR37" s="16"/>
      <c r="WYS37" s="16"/>
      <c r="WYT37" s="16"/>
      <c r="WYU37" s="16"/>
      <c r="WYV37" s="16"/>
      <c r="WYW37" s="16"/>
      <c r="WYX37" s="16"/>
      <c r="WYY37" s="16"/>
      <c r="WYZ37" s="16"/>
      <c r="WZA37" s="16"/>
      <c r="WZB37" s="16"/>
      <c r="WZC37" s="16"/>
      <c r="WZD37" s="16"/>
      <c r="WZE37" s="16"/>
      <c r="WZF37" s="16"/>
      <c r="WZG37" s="16"/>
      <c r="WZH37" s="16"/>
      <c r="WZI37" s="16"/>
      <c r="WZJ37" s="16"/>
      <c r="WZK37" s="16"/>
      <c r="WZL37" s="16"/>
      <c r="WZM37" s="16"/>
      <c r="WZN37" s="16"/>
      <c r="WZO37" s="16"/>
      <c r="WZP37" s="16"/>
      <c r="WZQ37" s="16"/>
      <c r="WZR37" s="16"/>
      <c r="WZS37" s="16"/>
      <c r="WZT37" s="16"/>
      <c r="WZU37" s="16"/>
      <c r="WZV37" s="16"/>
      <c r="WZW37" s="16"/>
      <c r="WZX37" s="16"/>
      <c r="WZY37" s="16"/>
      <c r="WZZ37" s="16"/>
      <c r="XAA37" s="16"/>
      <c r="XAB37" s="16"/>
      <c r="XAC37" s="16"/>
      <c r="XAD37" s="16"/>
      <c r="XAE37" s="16"/>
      <c r="XAF37" s="16"/>
      <c r="XAG37" s="16"/>
      <c r="XAH37" s="16"/>
      <c r="XAI37" s="16"/>
      <c r="XAJ37" s="16"/>
      <c r="XAK37" s="16"/>
      <c r="XAL37" s="16"/>
      <c r="XAM37" s="16"/>
      <c r="XAN37" s="16"/>
      <c r="XAO37" s="16"/>
      <c r="XAP37" s="16"/>
      <c r="XAQ37" s="16"/>
      <c r="XAR37" s="16"/>
      <c r="XAS37" s="16"/>
      <c r="XAT37" s="16"/>
      <c r="XAU37" s="16"/>
      <c r="XAV37" s="16"/>
      <c r="XAW37" s="16"/>
      <c r="XAX37" s="16"/>
      <c r="XAY37" s="16"/>
      <c r="XAZ37" s="16"/>
      <c r="XBA37" s="16"/>
      <c r="XBB37" s="16"/>
      <c r="XBC37" s="16"/>
      <c r="XBD37" s="16"/>
      <c r="XBE37" s="16"/>
      <c r="XBF37" s="16"/>
      <c r="XBG37" s="16"/>
      <c r="XBH37" s="16"/>
      <c r="XBI37" s="16"/>
      <c r="XBJ37" s="16"/>
      <c r="XBK37" s="16"/>
      <c r="XBL37" s="16"/>
      <c r="XBM37" s="16"/>
      <c r="XBN37" s="16"/>
      <c r="XBO37" s="16"/>
      <c r="XBP37" s="16"/>
      <c r="XBQ37" s="16"/>
      <c r="XBR37" s="16"/>
      <c r="XBS37" s="16"/>
      <c r="XBT37" s="16"/>
      <c r="XBU37" s="16"/>
      <c r="XBV37" s="16"/>
      <c r="XBW37" s="16"/>
      <c r="XBX37" s="16"/>
      <c r="XBY37" s="16"/>
      <c r="XBZ37" s="16"/>
      <c r="XCA37" s="16"/>
      <c r="XCB37" s="16"/>
      <c r="XCC37" s="16"/>
      <c r="XCD37" s="16"/>
      <c r="XCE37" s="16"/>
      <c r="XCF37" s="16"/>
      <c r="XCG37" s="16"/>
      <c r="XCH37" s="16"/>
      <c r="XCI37" s="16"/>
      <c r="XCJ37" s="16"/>
      <c r="XCK37" s="16"/>
      <c r="XCL37" s="16"/>
      <c r="XCM37" s="16"/>
      <c r="XCN37" s="16"/>
      <c r="XCO37" s="16"/>
      <c r="XCP37" s="16"/>
      <c r="XCQ37" s="16"/>
      <c r="XCR37" s="16"/>
      <c r="XCS37" s="16"/>
      <c r="XCT37" s="16"/>
      <c r="XCU37" s="16"/>
      <c r="XCV37" s="16"/>
      <c r="XCW37" s="16"/>
      <c r="XCX37" s="16"/>
      <c r="XCY37" s="16"/>
      <c r="XCZ37" s="16"/>
      <c r="XDA37" s="16"/>
      <c r="XDB37" s="16"/>
      <c r="XDC37" s="16"/>
      <c r="XDD37" s="16"/>
      <c r="XDE37" s="16"/>
      <c r="XDF37" s="16"/>
      <c r="XDG37" s="16"/>
      <c r="XDH37" s="16"/>
      <c r="XDI37" s="16"/>
      <c r="XDJ37" s="16"/>
      <c r="XDK37" s="16"/>
      <c r="XDL37" s="16"/>
      <c r="XDM37" s="16"/>
      <c r="XDN37" s="16"/>
      <c r="XDO37" s="16"/>
      <c r="XDP37" s="16"/>
      <c r="XDQ37" s="16"/>
      <c r="XDR37" s="16"/>
      <c r="XDS37" s="16"/>
      <c r="XDT37" s="16"/>
      <c r="XDU37" s="16"/>
      <c r="XDV37" s="16"/>
      <c r="XDW37" s="16"/>
      <c r="XDX37" s="16"/>
      <c r="XDY37" s="16"/>
      <c r="XDZ37" s="16"/>
      <c r="XEA37" s="16"/>
      <c r="XEB37" s="16"/>
      <c r="XEC37" s="16"/>
      <c r="XED37" s="16"/>
      <c r="XEE37" s="16"/>
      <c r="XEF37" s="16"/>
      <c r="XEG37" s="16"/>
      <c r="XEH37" s="16"/>
      <c r="XEI37" s="16"/>
      <c r="XEJ37" s="16"/>
      <c r="XEK37" s="16"/>
      <c r="XEL37" s="16"/>
      <c r="XEM37" s="16"/>
      <c r="XEN37" s="16"/>
      <c r="XEO37" s="16"/>
      <c r="XEP37" s="16"/>
      <c r="XEQ37" s="16"/>
      <c r="XER37" s="16"/>
      <c r="XES37" s="16"/>
      <c r="XET37" s="16"/>
      <c r="XEU37" s="16"/>
      <c r="XEV37" s="16"/>
    </row>
    <row r="38" s="1" customFormat="1" ht="25" customHeight="1" spans="1:5">
      <c r="A38" s="12">
        <v>201602934</v>
      </c>
      <c r="B38" s="12" t="s">
        <v>44</v>
      </c>
      <c r="C38" s="12" t="s">
        <v>8</v>
      </c>
      <c r="D38" s="12" t="s">
        <v>9</v>
      </c>
      <c r="E38" s="13">
        <v>86</v>
      </c>
    </row>
    <row r="39" s="1" customFormat="1" ht="25" customHeight="1" spans="1:5">
      <c r="A39" s="12">
        <v>201602001</v>
      </c>
      <c r="B39" s="12" t="s">
        <v>45</v>
      </c>
      <c r="C39" s="12" t="s">
        <v>8</v>
      </c>
      <c r="D39" s="12" t="s">
        <v>9</v>
      </c>
      <c r="E39" s="13">
        <v>85.67</v>
      </c>
    </row>
    <row r="40" s="1" customFormat="1" ht="25" customHeight="1" spans="1:5">
      <c r="A40" s="12">
        <v>201602049</v>
      </c>
      <c r="B40" s="12" t="s">
        <v>46</v>
      </c>
      <c r="C40" s="12" t="s">
        <v>8</v>
      </c>
      <c r="D40" s="12" t="s">
        <v>9</v>
      </c>
      <c r="E40" s="13">
        <v>85.67</v>
      </c>
    </row>
    <row r="41" s="1" customFormat="1" ht="25" customHeight="1" spans="1:5">
      <c r="A41" s="12">
        <v>201602580</v>
      </c>
      <c r="B41" s="12" t="s">
        <v>47</v>
      </c>
      <c r="C41" s="12" t="s">
        <v>8</v>
      </c>
      <c r="D41" s="12" t="s">
        <v>9</v>
      </c>
      <c r="E41" s="13">
        <v>85.67</v>
      </c>
    </row>
    <row r="42" s="1" customFormat="1" ht="25" customHeight="1" spans="1:5">
      <c r="A42" s="12">
        <v>201602267</v>
      </c>
      <c r="B42" s="12" t="s">
        <v>48</v>
      </c>
      <c r="C42" s="12" t="s">
        <v>8</v>
      </c>
      <c r="D42" s="12" t="s">
        <v>9</v>
      </c>
      <c r="E42" s="13">
        <v>85.5</v>
      </c>
    </row>
    <row r="43" s="1" customFormat="1" ht="25" customHeight="1" spans="1:5">
      <c r="A43" s="12">
        <v>201602877</v>
      </c>
      <c r="B43" s="12" t="s">
        <v>49</v>
      </c>
      <c r="C43" s="12" t="s">
        <v>8</v>
      </c>
      <c r="D43" s="12" t="s">
        <v>9</v>
      </c>
      <c r="E43" s="13">
        <v>85.4</v>
      </c>
    </row>
    <row r="44" s="1" customFormat="1" ht="25" customHeight="1" spans="1:5">
      <c r="A44" s="12">
        <v>201602032</v>
      </c>
      <c r="B44" s="12" t="s">
        <v>50</v>
      </c>
      <c r="C44" s="12" t="s">
        <v>8</v>
      </c>
      <c r="D44" s="12" t="s">
        <v>9</v>
      </c>
      <c r="E44" s="13">
        <v>85.33</v>
      </c>
    </row>
    <row r="45" s="1" customFormat="1" ht="25" customHeight="1" spans="1:5">
      <c r="A45" s="12">
        <v>201602268</v>
      </c>
      <c r="B45" s="12" t="s">
        <v>51</v>
      </c>
      <c r="C45" s="12" t="s">
        <v>8</v>
      </c>
      <c r="D45" s="12" t="s">
        <v>9</v>
      </c>
      <c r="E45" s="13">
        <v>85.33</v>
      </c>
    </row>
    <row r="46" s="1" customFormat="1" ht="25" customHeight="1" spans="1:5">
      <c r="A46" s="12">
        <v>201602578</v>
      </c>
      <c r="B46" s="12" t="s">
        <v>52</v>
      </c>
      <c r="C46" s="12" t="s">
        <v>8</v>
      </c>
      <c r="D46" s="12" t="s">
        <v>9</v>
      </c>
      <c r="E46" s="13">
        <v>85.33</v>
      </c>
    </row>
    <row r="47" s="1" customFormat="1" ht="25" customHeight="1" spans="1:5">
      <c r="A47" s="12">
        <v>201602054</v>
      </c>
      <c r="B47" s="12" t="s">
        <v>53</v>
      </c>
      <c r="C47" s="12" t="s">
        <v>8</v>
      </c>
      <c r="D47" s="12" t="s">
        <v>9</v>
      </c>
      <c r="E47" s="13">
        <v>85</v>
      </c>
    </row>
    <row r="48" s="1" customFormat="1" ht="25" customHeight="1" spans="1:5">
      <c r="A48" s="12">
        <v>201602461</v>
      </c>
      <c r="B48" s="12" t="s">
        <v>54</v>
      </c>
      <c r="C48" s="12" t="s">
        <v>8</v>
      </c>
      <c r="D48" s="12" t="s">
        <v>9</v>
      </c>
      <c r="E48" s="13">
        <v>85</v>
      </c>
    </row>
    <row r="49" s="1" customFormat="1" ht="25" customHeight="1" spans="1:5">
      <c r="A49" s="12">
        <v>201602851</v>
      </c>
      <c r="B49" s="12" t="s">
        <v>55</v>
      </c>
      <c r="C49" s="12" t="s">
        <v>8</v>
      </c>
      <c r="D49" s="12" t="s">
        <v>9</v>
      </c>
      <c r="E49" s="13">
        <v>85</v>
      </c>
    </row>
    <row r="50" s="1" customFormat="1" ht="25" customHeight="1" spans="1:5">
      <c r="A50" s="12">
        <v>201602889</v>
      </c>
      <c r="B50" s="12" t="s">
        <v>56</v>
      </c>
      <c r="C50" s="12" t="s">
        <v>25</v>
      </c>
      <c r="D50" s="12" t="s">
        <v>9</v>
      </c>
      <c r="E50" s="13">
        <v>84.83</v>
      </c>
    </row>
    <row r="51" s="1" customFormat="1" ht="25" customHeight="1" spans="1:5">
      <c r="A51" s="12">
        <v>201602002</v>
      </c>
      <c r="B51" s="12" t="s">
        <v>57</v>
      </c>
      <c r="C51" s="12" t="s">
        <v>8</v>
      </c>
      <c r="D51" s="12" t="s">
        <v>9</v>
      </c>
      <c r="E51" s="13">
        <v>84.67</v>
      </c>
    </row>
    <row r="52" s="1" customFormat="1" ht="25" customHeight="1" spans="1:5">
      <c r="A52" s="12">
        <v>201602079</v>
      </c>
      <c r="B52" s="12" t="s">
        <v>58</v>
      </c>
      <c r="C52" s="12" t="s">
        <v>8</v>
      </c>
      <c r="D52" s="12" t="s">
        <v>9</v>
      </c>
      <c r="E52" s="13">
        <v>84.67</v>
      </c>
    </row>
    <row r="53" s="1" customFormat="1" ht="25" customHeight="1" spans="1:5">
      <c r="A53" s="12">
        <v>201602865</v>
      </c>
      <c r="B53" s="12" t="s">
        <v>59</v>
      </c>
      <c r="C53" s="12" t="s">
        <v>8</v>
      </c>
      <c r="D53" s="12" t="s">
        <v>9</v>
      </c>
      <c r="E53" s="13">
        <v>84.67</v>
      </c>
    </row>
    <row r="54" s="1" customFormat="1" ht="25" customHeight="1" spans="1:5">
      <c r="A54" s="12">
        <v>201602677</v>
      </c>
      <c r="B54" s="12" t="s">
        <v>60</v>
      </c>
      <c r="C54" s="12" t="s">
        <v>8</v>
      </c>
      <c r="D54" s="12" t="s">
        <v>9</v>
      </c>
      <c r="E54" s="13">
        <v>84.5</v>
      </c>
    </row>
    <row r="55" s="1" customFormat="1" ht="25" customHeight="1" spans="1:5">
      <c r="A55" s="12">
        <v>201602056</v>
      </c>
      <c r="B55" s="12" t="s">
        <v>61</v>
      </c>
      <c r="C55" s="12" t="s">
        <v>8</v>
      </c>
      <c r="D55" s="12" t="s">
        <v>9</v>
      </c>
      <c r="E55" s="13">
        <v>84.33</v>
      </c>
    </row>
    <row r="56" s="1" customFormat="1" ht="25" customHeight="1" spans="1:5">
      <c r="A56" s="12">
        <v>201602111</v>
      </c>
      <c r="B56" s="12" t="s">
        <v>62</v>
      </c>
      <c r="C56" s="12" t="s">
        <v>8</v>
      </c>
      <c r="D56" s="12" t="s">
        <v>9</v>
      </c>
      <c r="E56" s="13">
        <v>84.33</v>
      </c>
    </row>
    <row r="57" s="1" customFormat="1" ht="25" customHeight="1" spans="1:5">
      <c r="A57" s="12">
        <v>201602179</v>
      </c>
      <c r="B57" s="12" t="s">
        <v>63</v>
      </c>
      <c r="C57" s="12" t="s">
        <v>8</v>
      </c>
      <c r="D57" s="12" t="s">
        <v>9</v>
      </c>
      <c r="E57" s="13">
        <v>84.33</v>
      </c>
    </row>
    <row r="58" s="1" customFormat="1" ht="25" customHeight="1" spans="1:5">
      <c r="A58" s="12">
        <v>201602594</v>
      </c>
      <c r="B58" s="12" t="s">
        <v>64</v>
      </c>
      <c r="C58" s="12" t="s">
        <v>8</v>
      </c>
      <c r="D58" s="12" t="s">
        <v>9</v>
      </c>
      <c r="E58" s="13">
        <v>84.33</v>
      </c>
    </row>
    <row r="59" s="1" customFormat="1" ht="25" customHeight="1" spans="1:5">
      <c r="A59" s="12">
        <v>201602666</v>
      </c>
      <c r="B59" s="12" t="s">
        <v>65</v>
      </c>
      <c r="C59" s="12" t="s">
        <v>8</v>
      </c>
      <c r="D59" s="12" t="s">
        <v>9</v>
      </c>
      <c r="E59" s="13">
        <v>84.33</v>
      </c>
    </row>
    <row r="60" s="1" customFormat="1" ht="25" customHeight="1" spans="1:5">
      <c r="A60" s="12">
        <v>201602878</v>
      </c>
      <c r="B60" s="12" t="s">
        <v>66</v>
      </c>
      <c r="C60" s="12" t="s">
        <v>8</v>
      </c>
      <c r="D60" s="12" t="s">
        <v>9</v>
      </c>
      <c r="E60" s="13">
        <v>84.33</v>
      </c>
    </row>
    <row r="61" s="1" customFormat="1" ht="25" customHeight="1" spans="1:5">
      <c r="A61" s="12">
        <v>201602893</v>
      </c>
      <c r="B61" s="12" t="s">
        <v>67</v>
      </c>
      <c r="C61" s="12" t="s">
        <v>8</v>
      </c>
      <c r="D61" s="12" t="s">
        <v>9</v>
      </c>
      <c r="E61" s="13">
        <v>84.33</v>
      </c>
    </row>
    <row r="62" s="1" customFormat="1" ht="25" customHeight="1" spans="1:5">
      <c r="A62" s="12">
        <v>201602548</v>
      </c>
      <c r="B62" s="12" t="s">
        <v>68</v>
      </c>
      <c r="C62" s="12" t="s">
        <v>8</v>
      </c>
      <c r="D62" s="12" t="s">
        <v>9</v>
      </c>
      <c r="E62" s="13">
        <v>84.23</v>
      </c>
    </row>
    <row r="63" s="1" customFormat="1" ht="25" customHeight="1" spans="1:5">
      <c r="A63" s="12">
        <v>201602065</v>
      </c>
      <c r="B63" s="12" t="s">
        <v>69</v>
      </c>
      <c r="C63" s="12" t="s">
        <v>8</v>
      </c>
      <c r="D63" s="12" t="s">
        <v>9</v>
      </c>
      <c r="E63" s="13">
        <v>84</v>
      </c>
    </row>
    <row r="64" s="1" customFormat="1" ht="25" customHeight="1" spans="1:5">
      <c r="A64" s="12">
        <v>201602355</v>
      </c>
      <c r="B64" s="12" t="s">
        <v>70</v>
      </c>
      <c r="C64" s="12" t="s">
        <v>8</v>
      </c>
      <c r="D64" s="12" t="s">
        <v>9</v>
      </c>
      <c r="E64" s="13">
        <v>84</v>
      </c>
    </row>
    <row r="65" s="1" customFormat="1" ht="25" customHeight="1" spans="1:5">
      <c r="A65" s="12">
        <v>201602476</v>
      </c>
      <c r="B65" s="12" t="s">
        <v>71</v>
      </c>
      <c r="C65" s="12" t="s">
        <v>8</v>
      </c>
      <c r="D65" s="12" t="s">
        <v>9</v>
      </c>
      <c r="E65" s="13">
        <v>84</v>
      </c>
    </row>
    <row r="66" s="1" customFormat="1" ht="25" customHeight="1" spans="1:5">
      <c r="A66" s="12">
        <v>201602561</v>
      </c>
      <c r="B66" s="12" t="s">
        <v>72</v>
      </c>
      <c r="C66" s="12" t="s">
        <v>8</v>
      </c>
      <c r="D66" s="12" t="s">
        <v>9</v>
      </c>
      <c r="E66" s="13">
        <v>84</v>
      </c>
    </row>
    <row r="67" s="1" customFormat="1" ht="25" customHeight="1" spans="1:5">
      <c r="A67" s="12">
        <v>201602900</v>
      </c>
      <c r="B67" s="12" t="s">
        <v>73</v>
      </c>
      <c r="C67" s="12" t="s">
        <v>8</v>
      </c>
      <c r="D67" s="12" t="s">
        <v>9</v>
      </c>
      <c r="E67" s="13">
        <v>84</v>
      </c>
    </row>
    <row r="68" s="1" customFormat="1" ht="25" customHeight="1" spans="1:5">
      <c r="A68" s="12">
        <v>201602031</v>
      </c>
      <c r="B68" s="12" t="s">
        <v>74</v>
      </c>
      <c r="C68" s="12" t="s">
        <v>8</v>
      </c>
      <c r="D68" s="12" t="s">
        <v>9</v>
      </c>
      <c r="E68" s="13">
        <v>83.67</v>
      </c>
    </row>
    <row r="69" s="1" customFormat="1" ht="25" customHeight="1" spans="1:5">
      <c r="A69" s="12">
        <v>201602210</v>
      </c>
      <c r="B69" s="12" t="s">
        <v>75</v>
      </c>
      <c r="C69" s="12" t="s">
        <v>8</v>
      </c>
      <c r="D69" s="12" t="s">
        <v>9</v>
      </c>
      <c r="E69" s="13">
        <v>83.67</v>
      </c>
    </row>
    <row r="70" s="1" customFormat="1" ht="25" customHeight="1" spans="1:5">
      <c r="A70" s="12">
        <v>201602442</v>
      </c>
      <c r="B70" s="12" t="s">
        <v>76</v>
      </c>
      <c r="C70" s="12" t="s">
        <v>8</v>
      </c>
      <c r="D70" s="12" t="s">
        <v>9</v>
      </c>
      <c r="E70" s="13">
        <v>83.67</v>
      </c>
    </row>
    <row r="71" s="1" customFormat="1" ht="25" customHeight="1" spans="1:5">
      <c r="A71" s="12">
        <v>201602515</v>
      </c>
      <c r="B71" s="12" t="s">
        <v>77</v>
      </c>
      <c r="C71" s="12" t="s">
        <v>8</v>
      </c>
      <c r="D71" s="12" t="s">
        <v>9</v>
      </c>
      <c r="E71" s="13">
        <v>83.67</v>
      </c>
    </row>
    <row r="72" s="1" customFormat="1" ht="25" customHeight="1" spans="1:5">
      <c r="A72" s="12">
        <v>201602563</v>
      </c>
      <c r="B72" s="12" t="s">
        <v>78</v>
      </c>
      <c r="C72" s="12" t="s">
        <v>8</v>
      </c>
      <c r="D72" s="12" t="s">
        <v>9</v>
      </c>
      <c r="E72" s="13">
        <v>83.67</v>
      </c>
    </row>
    <row r="73" s="1" customFormat="1" ht="25" customHeight="1" spans="1:5">
      <c r="A73" s="12">
        <v>201602659</v>
      </c>
      <c r="B73" s="12" t="s">
        <v>79</v>
      </c>
      <c r="C73" s="12" t="s">
        <v>8</v>
      </c>
      <c r="D73" s="12" t="s">
        <v>9</v>
      </c>
      <c r="E73" s="13">
        <v>83.67</v>
      </c>
    </row>
    <row r="74" s="1" customFormat="1" ht="25" customHeight="1" spans="1:5">
      <c r="A74" s="12">
        <v>201602927</v>
      </c>
      <c r="B74" s="12" t="s">
        <v>80</v>
      </c>
      <c r="C74" s="12" t="s">
        <v>8</v>
      </c>
      <c r="D74" s="12" t="s">
        <v>9</v>
      </c>
      <c r="E74" s="13">
        <v>83.67</v>
      </c>
    </row>
    <row r="75" s="1" customFormat="1" ht="25" customHeight="1" spans="1:5">
      <c r="A75" s="12">
        <v>201602699</v>
      </c>
      <c r="B75" s="12" t="s">
        <v>31</v>
      </c>
      <c r="C75" s="12" t="s">
        <v>8</v>
      </c>
      <c r="D75" s="12" t="s">
        <v>9</v>
      </c>
      <c r="E75" s="13">
        <v>83.5</v>
      </c>
    </row>
    <row r="76" s="1" customFormat="1" ht="25" customHeight="1" spans="1:5">
      <c r="A76" s="12">
        <v>201602665</v>
      </c>
      <c r="B76" s="12" t="s">
        <v>81</v>
      </c>
      <c r="C76" s="12" t="s">
        <v>8</v>
      </c>
      <c r="D76" s="12" t="s">
        <v>9</v>
      </c>
      <c r="E76" s="13">
        <v>83.4</v>
      </c>
    </row>
    <row r="77" s="1" customFormat="1" ht="25" customHeight="1" spans="1:5">
      <c r="A77" s="12">
        <v>201602044</v>
      </c>
      <c r="B77" s="12" t="s">
        <v>82</v>
      </c>
      <c r="C77" s="12" t="s">
        <v>8</v>
      </c>
      <c r="D77" s="12" t="s">
        <v>9</v>
      </c>
      <c r="E77" s="13">
        <v>83.33</v>
      </c>
    </row>
    <row r="78" s="1" customFormat="1" ht="25" customHeight="1" spans="1:5">
      <c r="A78" s="12">
        <v>201602050</v>
      </c>
      <c r="B78" s="12" t="s">
        <v>83</v>
      </c>
      <c r="C78" s="12" t="s">
        <v>8</v>
      </c>
      <c r="D78" s="12" t="s">
        <v>9</v>
      </c>
      <c r="E78" s="13">
        <v>83.33</v>
      </c>
    </row>
    <row r="79" s="1" customFormat="1" ht="25" customHeight="1" spans="1:5">
      <c r="A79" s="12">
        <v>201602059</v>
      </c>
      <c r="B79" s="12" t="s">
        <v>84</v>
      </c>
      <c r="C79" s="12" t="s">
        <v>8</v>
      </c>
      <c r="D79" s="12" t="s">
        <v>9</v>
      </c>
      <c r="E79" s="13">
        <v>83.33</v>
      </c>
    </row>
    <row r="80" s="1" customFormat="1" ht="25" customHeight="1" spans="1:5">
      <c r="A80" s="12">
        <v>201602063</v>
      </c>
      <c r="B80" s="12" t="s">
        <v>85</v>
      </c>
      <c r="C80" s="12" t="s">
        <v>8</v>
      </c>
      <c r="D80" s="12" t="s">
        <v>9</v>
      </c>
      <c r="E80" s="13">
        <v>83.33</v>
      </c>
    </row>
    <row r="81" s="1" customFormat="1" ht="25" customHeight="1" spans="1:5">
      <c r="A81" s="12">
        <v>201602194</v>
      </c>
      <c r="B81" s="12" t="s">
        <v>86</v>
      </c>
      <c r="C81" s="12" t="s">
        <v>8</v>
      </c>
      <c r="D81" s="12" t="s">
        <v>9</v>
      </c>
      <c r="E81" s="13">
        <v>83.33</v>
      </c>
    </row>
    <row r="82" s="1" customFormat="1" ht="25" customHeight="1" spans="1:5">
      <c r="A82" s="12">
        <v>201602209</v>
      </c>
      <c r="B82" s="12" t="s">
        <v>87</v>
      </c>
      <c r="C82" s="12" t="s">
        <v>8</v>
      </c>
      <c r="D82" s="12" t="s">
        <v>9</v>
      </c>
      <c r="E82" s="13">
        <v>83.33</v>
      </c>
    </row>
    <row r="83" s="1" customFormat="1" ht="25" customHeight="1" spans="1:5">
      <c r="A83" s="12">
        <v>201602519</v>
      </c>
      <c r="B83" s="12" t="s">
        <v>88</v>
      </c>
      <c r="C83" s="12" t="s">
        <v>8</v>
      </c>
      <c r="D83" s="12" t="s">
        <v>9</v>
      </c>
      <c r="E83" s="13">
        <v>83.33</v>
      </c>
    </row>
    <row r="84" s="1" customFormat="1" ht="25" customHeight="1" spans="1:5">
      <c r="A84" s="12">
        <v>201602535</v>
      </c>
      <c r="B84" s="12" t="s">
        <v>89</v>
      </c>
      <c r="C84" s="12" t="s">
        <v>8</v>
      </c>
      <c r="D84" s="12" t="s">
        <v>9</v>
      </c>
      <c r="E84" s="13">
        <v>83.33</v>
      </c>
    </row>
    <row r="85" s="1" customFormat="1" ht="25" customHeight="1" spans="1:5">
      <c r="A85" s="12">
        <v>201602546</v>
      </c>
      <c r="B85" s="12" t="s">
        <v>90</v>
      </c>
      <c r="C85" s="12" t="s">
        <v>8</v>
      </c>
      <c r="D85" s="12" t="s">
        <v>9</v>
      </c>
      <c r="E85" s="13">
        <v>83.33</v>
      </c>
    </row>
    <row r="86" s="1" customFormat="1" ht="25" customHeight="1" spans="1:5">
      <c r="A86" s="12">
        <v>201602551</v>
      </c>
      <c r="B86" s="12" t="s">
        <v>91</v>
      </c>
      <c r="C86" s="12" t="s">
        <v>25</v>
      </c>
      <c r="D86" s="12" t="s">
        <v>9</v>
      </c>
      <c r="E86" s="13">
        <v>83.33</v>
      </c>
    </row>
    <row r="87" s="1" customFormat="1" ht="25" customHeight="1" spans="1:5">
      <c r="A87" s="12">
        <v>201602565</v>
      </c>
      <c r="B87" s="12" t="s">
        <v>70</v>
      </c>
      <c r="C87" s="12" t="s">
        <v>8</v>
      </c>
      <c r="D87" s="12" t="s">
        <v>9</v>
      </c>
      <c r="E87" s="13">
        <v>83.33</v>
      </c>
    </row>
    <row r="88" s="1" customFormat="1" ht="25" customHeight="1" spans="1:16376">
      <c r="A88" s="14">
        <v>201602732</v>
      </c>
      <c r="B88" s="14" t="s">
        <v>92</v>
      </c>
      <c r="C88" s="14" t="s">
        <v>8</v>
      </c>
      <c r="D88" s="14" t="s">
        <v>9</v>
      </c>
      <c r="E88" s="15">
        <v>83.33</v>
      </c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  <c r="BF88" s="16"/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16"/>
      <c r="CH88" s="16"/>
      <c r="CI88" s="16"/>
      <c r="CJ88" s="16"/>
      <c r="CK88" s="16"/>
      <c r="CL88" s="16"/>
      <c r="CM88" s="16"/>
      <c r="CN88" s="16"/>
      <c r="CO88" s="16"/>
      <c r="CP88" s="16"/>
      <c r="CQ88" s="16"/>
      <c r="CR88" s="16"/>
      <c r="CS88" s="16"/>
      <c r="CT88" s="16"/>
      <c r="CU88" s="16"/>
      <c r="CV88" s="16"/>
      <c r="CW88" s="16"/>
      <c r="CX88" s="16"/>
      <c r="CY88" s="16"/>
      <c r="CZ88" s="16"/>
      <c r="DA88" s="16"/>
      <c r="DB88" s="16"/>
      <c r="DC88" s="16"/>
      <c r="DD88" s="16"/>
      <c r="DE88" s="16"/>
      <c r="DF88" s="16"/>
      <c r="DG88" s="16"/>
      <c r="DH88" s="16"/>
      <c r="DI88" s="16"/>
      <c r="DJ88" s="16"/>
      <c r="DK88" s="16"/>
      <c r="DL88" s="16"/>
      <c r="DM88" s="16"/>
      <c r="DN88" s="16"/>
      <c r="DO88" s="16"/>
      <c r="DP88" s="16"/>
      <c r="DQ88" s="16"/>
      <c r="DR88" s="16"/>
      <c r="DS88" s="16"/>
      <c r="DT88" s="16"/>
      <c r="DU88" s="16"/>
      <c r="DV88" s="16"/>
      <c r="DW88" s="16"/>
      <c r="DX88" s="16"/>
      <c r="DY88" s="16"/>
      <c r="DZ88" s="16"/>
      <c r="EA88" s="16"/>
      <c r="EB88" s="16"/>
      <c r="EC88" s="16"/>
      <c r="ED88" s="16"/>
      <c r="EE88" s="16"/>
      <c r="EF88" s="16"/>
      <c r="EG88" s="16"/>
      <c r="EH88" s="16"/>
      <c r="EI88" s="16"/>
      <c r="EJ88" s="16"/>
      <c r="EK88" s="16"/>
      <c r="EL88" s="16"/>
      <c r="EM88" s="16"/>
      <c r="EN88" s="16"/>
      <c r="EO88" s="16"/>
      <c r="EP88" s="16"/>
      <c r="EQ88" s="16"/>
      <c r="ER88" s="16"/>
      <c r="ES88" s="16"/>
      <c r="ET88" s="16"/>
      <c r="EU88" s="16"/>
      <c r="EV88" s="16"/>
      <c r="EW88" s="16"/>
      <c r="EX88" s="16"/>
      <c r="EY88" s="16"/>
      <c r="EZ88" s="16"/>
      <c r="FA88" s="16"/>
      <c r="FB88" s="16"/>
      <c r="FC88" s="16"/>
      <c r="FD88" s="16"/>
      <c r="FE88" s="16"/>
      <c r="FF88" s="16"/>
      <c r="FG88" s="16"/>
      <c r="FH88" s="16"/>
      <c r="FI88" s="16"/>
      <c r="FJ88" s="16"/>
      <c r="FK88" s="16"/>
      <c r="FL88" s="16"/>
      <c r="FM88" s="16"/>
      <c r="FN88" s="16"/>
      <c r="FO88" s="16"/>
      <c r="FP88" s="16"/>
      <c r="FQ88" s="16"/>
      <c r="FR88" s="16"/>
      <c r="FS88" s="16"/>
      <c r="FT88" s="16"/>
      <c r="FU88" s="16"/>
      <c r="FV88" s="16"/>
      <c r="FW88" s="16"/>
      <c r="FX88" s="16"/>
      <c r="FY88" s="16"/>
      <c r="FZ88" s="16"/>
      <c r="GA88" s="16"/>
      <c r="GB88" s="16"/>
      <c r="GC88" s="16"/>
      <c r="GD88" s="16"/>
      <c r="GE88" s="16"/>
      <c r="GF88" s="16"/>
      <c r="GG88" s="16"/>
      <c r="GH88" s="16"/>
      <c r="GI88" s="16"/>
      <c r="GJ88" s="16"/>
      <c r="GK88" s="16"/>
      <c r="GL88" s="16"/>
      <c r="GM88" s="16"/>
      <c r="GN88" s="16"/>
      <c r="GO88" s="16"/>
      <c r="GP88" s="16"/>
      <c r="GQ88" s="16"/>
      <c r="GR88" s="16"/>
      <c r="GS88" s="16"/>
      <c r="GT88" s="16"/>
      <c r="GU88" s="16"/>
      <c r="GV88" s="16"/>
      <c r="GW88" s="16"/>
      <c r="GX88" s="16"/>
      <c r="GY88" s="16"/>
      <c r="GZ88" s="16"/>
      <c r="HA88" s="16"/>
      <c r="HB88" s="16"/>
      <c r="HC88" s="16"/>
      <c r="HD88" s="16"/>
      <c r="HE88" s="16"/>
      <c r="HF88" s="16"/>
      <c r="HG88" s="16"/>
      <c r="HH88" s="16"/>
      <c r="HI88" s="16"/>
      <c r="HJ88" s="16"/>
      <c r="HK88" s="16"/>
      <c r="HL88" s="16"/>
      <c r="HM88" s="16"/>
      <c r="HN88" s="16"/>
      <c r="HO88" s="16"/>
      <c r="HP88" s="16"/>
      <c r="HQ88" s="16"/>
      <c r="HR88" s="16"/>
      <c r="HS88" s="16"/>
      <c r="HT88" s="16"/>
      <c r="HU88" s="16"/>
      <c r="HV88" s="16"/>
      <c r="HW88" s="16"/>
      <c r="HX88" s="16"/>
      <c r="HY88" s="16"/>
      <c r="HZ88" s="16"/>
      <c r="IA88" s="16"/>
      <c r="IB88" s="16"/>
      <c r="IC88" s="16"/>
      <c r="ID88" s="16"/>
      <c r="IE88" s="16"/>
      <c r="IF88" s="16"/>
      <c r="IG88" s="16"/>
      <c r="IH88" s="16"/>
      <c r="II88" s="16"/>
      <c r="IJ88" s="16"/>
      <c r="IK88" s="16"/>
      <c r="IL88" s="16"/>
      <c r="IM88" s="16"/>
      <c r="IN88" s="16"/>
      <c r="IO88" s="16"/>
      <c r="IP88" s="16"/>
      <c r="IQ88" s="16"/>
      <c r="IR88" s="16"/>
      <c r="IS88" s="16"/>
      <c r="IT88" s="16"/>
      <c r="IU88" s="16"/>
      <c r="IV88" s="16"/>
      <c r="IW88" s="16"/>
      <c r="IX88" s="16"/>
      <c r="IY88" s="16"/>
      <c r="IZ88" s="16"/>
      <c r="JA88" s="16"/>
      <c r="JB88" s="16"/>
      <c r="JC88" s="16"/>
      <c r="JD88" s="16"/>
      <c r="JE88" s="16"/>
      <c r="JF88" s="16"/>
      <c r="JG88" s="16"/>
      <c r="JH88" s="16"/>
      <c r="JI88" s="16"/>
      <c r="JJ88" s="16"/>
      <c r="JK88" s="16"/>
      <c r="JL88" s="16"/>
      <c r="JM88" s="16"/>
      <c r="JN88" s="16"/>
      <c r="JO88" s="16"/>
      <c r="JP88" s="16"/>
      <c r="JQ88" s="16"/>
      <c r="JR88" s="16"/>
      <c r="JS88" s="16"/>
      <c r="JT88" s="16"/>
      <c r="JU88" s="16"/>
      <c r="JV88" s="16"/>
      <c r="JW88" s="16"/>
      <c r="JX88" s="16"/>
      <c r="JY88" s="16"/>
      <c r="JZ88" s="16"/>
      <c r="KA88" s="16"/>
      <c r="KB88" s="16"/>
      <c r="KC88" s="16"/>
      <c r="KD88" s="16"/>
      <c r="KE88" s="16"/>
      <c r="KF88" s="16"/>
      <c r="KG88" s="16"/>
      <c r="KH88" s="16"/>
      <c r="KI88" s="16"/>
      <c r="KJ88" s="16"/>
      <c r="KK88" s="16"/>
      <c r="KL88" s="16"/>
      <c r="KM88" s="16"/>
      <c r="KN88" s="16"/>
      <c r="KO88" s="16"/>
      <c r="KP88" s="16"/>
      <c r="KQ88" s="16"/>
      <c r="KR88" s="16"/>
      <c r="KS88" s="16"/>
      <c r="KT88" s="16"/>
      <c r="KU88" s="16"/>
      <c r="KV88" s="16"/>
      <c r="KW88" s="16"/>
      <c r="KX88" s="16"/>
      <c r="KY88" s="16"/>
      <c r="KZ88" s="16"/>
      <c r="LA88" s="16"/>
      <c r="LB88" s="16"/>
      <c r="LC88" s="16"/>
      <c r="LD88" s="16"/>
      <c r="LE88" s="16"/>
      <c r="LF88" s="16"/>
      <c r="LG88" s="16"/>
      <c r="LH88" s="16"/>
      <c r="LI88" s="16"/>
      <c r="LJ88" s="16"/>
      <c r="LK88" s="16"/>
      <c r="LL88" s="16"/>
      <c r="LM88" s="16"/>
      <c r="LN88" s="16"/>
      <c r="LO88" s="16"/>
      <c r="LP88" s="16"/>
      <c r="LQ88" s="16"/>
      <c r="LR88" s="16"/>
      <c r="LS88" s="16"/>
      <c r="LT88" s="16"/>
      <c r="LU88" s="16"/>
      <c r="LV88" s="16"/>
      <c r="LW88" s="16"/>
      <c r="LX88" s="16"/>
      <c r="LY88" s="16"/>
      <c r="LZ88" s="16"/>
      <c r="MA88" s="16"/>
      <c r="MB88" s="16"/>
      <c r="MC88" s="16"/>
      <c r="MD88" s="16"/>
      <c r="ME88" s="16"/>
      <c r="MF88" s="16"/>
      <c r="MG88" s="16"/>
      <c r="MH88" s="16"/>
      <c r="MI88" s="16"/>
      <c r="MJ88" s="16"/>
      <c r="MK88" s="16"/>
      <c r="ML88" s="16"/>
      <c r="MM88" s="16"/>
      <c r="MN88" s="16"/>
      <c r="MO88" s="16"/>
      <c r="MP88" s="16"/>
      <c r="MQ88" s="16"/>
      <c r="MR88" s="16"/>
      <c r="MS88" s="16"/>
      <c r="MT88" s="16"/>
      <c r="MU88" s="16"/>
      <c r="MV88" s="16"/>
      <c r="MW88" s="16"/>
      <c r="MX88" s="16"/>
      <c r="MY88" s="16"/>
      <c r="MZ88" s="16"/>
      <c r="NA88" s="16"/>
      <c r="NB88" s="16"/>
      <c r="NC88" s="16"/>
      <c r="ND88" s="16"/>
      <c r="NE88" s="16"/>
      <c r="NF88" s="16"/>
      <c r="NG88" s="16"/>
      <c r="NH88" s="16"/>
      <c r="NI88" s="16"/>
      <c r="NJ88" s="16"/>
      <c r="NK88" s="16"/>
      <c r="NL88" s="16"/>
      <c r="NM88" s="16"/>
      <c r="NN88" s="16"/>
      <c r="NO88" s="16"/>
      <c r="NP88" s="16"/>
      <c r="NQ88" s="16"/>
      <c r="NR88" s="16"/>
      <c r="NS88" s="16"/>
      <c r="NT88" s="16"/>
      <c r="NU88" s="16"/>
      <c r="NV88" s="16"/>
      <c r="NW88" s="16"/>
      <c r="NX88" s="16"/>
      <c r="NY88" s="16"/>
      <c r="NZ88" s="16"/>
      <c r="OA88" s="16"/>
      <c r="OB88" s="16"/>
      <c r="OC88" s="16"/>
      <c r="OD88" s="16"/>
      <c r="OE88" s="16"/>
      <c r="OF88" s="16"/>
      <c r="OG88" s="16"/>
      <c r="OH88" s="16"/>
      <c r="OI88" s="16"/>
      <c r="OJ88" s="16"/>
      <c r="OK88" s="16"/>
      <c r="OL88" s="16"/>
      <c r="OM88" s="16"/>
      <c r="ON88" s="16"/>
      <c r="OO88" s="16"/>
      <c r="OP88" s="16"/>
      <c r="OQ88" s="16"/>
      <c r="OR88" s="16"/>
      <c r="OS88" s="16"/>
      <c r="OT88" s="16"/>
      <c r="OU88" s="16"/>
      <c r="OV88" s="16"/>
      <c r="OW88" s="16"/>
      <c r="OX88" s="16"/>
      <c r="OY88" s="16"/>
      <c r="OZ88" s="16"/>
      <c r="PA88" s="16"/>
      <c r="PB88" s="16"/>
      <c r="PC88" s="16"/>
      <c r="PD88" s="16"/>
      <c r="PE88" s="16"/>
      <c r="PF88" s="16"/>
      <c r="PG88" s="16"/>
      <c r="PH88" s="16"/>
      <c r="PI88" s="16"/>
      <c r="PJ88" s="16"/>
      <c r="PK88" s="16"/>
      <c r="PL88" s="16"/>
      <c r="PM88" s="16"/>
      <c r="PN88" s="16"/>
      <c r="PO88" s="16"/>
      <c r="PP88" s="16"/>
      <c r="PQ88" s="16"/>
      <c r="PR88" s="16"/>
      <c r="PS88" s="16"/>
      <c r="PT88" s="16"/>
      <c r="PU88" s="16"/>
      <c r="PV88" s="16"/>
      <c r="PW88" s="16"/>
      <c r="PX88" s="16"/>
      <c r="PY88" s="16"/>
      <c r="PZ88" s="16"/>
      <c r="QA88" s="16"/>
      <c r="QB88" s="16"/>
      <c r="QC88" s="16"/>
      <c r="QD88" s="16"/>
      <c r="QE88" s="16"/>
      <c r="QF88" s="16"/>
      <c r="QG88" s="16"/>
      <c r="QH88" s="16"/>
      <c r="QI88" s="16"/>
      <c r="QJ88" s="16"/>
      <c r="QK88" s="16"/>
      <c r="QL88" s="16"/>
      <c r="QM88" s="16"/>
      <c r="QN88" s="16"/>
      <c r="QO88" s="16"/>
      <c r="QP88" s="16"/>
      <c r="QQ88" s="16"/>
      <c r="QR88" s="16"/>
      <c r="QS88" s="16"/>
      <c r="QT88" s="16"/>
      <c r="QU88" s="16"/>
      <c r="QV88" s="16"/>
      <c r="QW88" s="16"/>
      <c r="QX88" s="16"/>
      <c r="QY88" s="16"/>
      <c r="QZ88" s="16"/>
      <c r="RA88" s="16"/>
      <c r="RB88" s="16"/>
      <c r="RC88" s="16"/>
      <c r="RD88" s="16"/>
      <c r="RE88" s="16"/>
      <c r="RF88" s="16"/>
      <c r="RG88" s="16"/>
      <c r="RH88" s="16"/>
      <c r="RI88" s="16"/>
      <c r="RJ88" s="16"/>
      <c r="RK88" s="16"/>
      <c r="RL88" s="16"/>
      <c r="RM88" s="16"/>
      <c r="RN88" s="16"/>
      <c r="RO88" s="16"/>
      <c r="RP88" s="16"/>
      <c r="RQ88" s="16"/>
      <c r="RR88" s="16"/>
      <c r="RS88" s="16"/>
      <c r="RT88" s="16"/>
      <c r="RU88" s="16"/>
      <c r="RV88" s="16"/>
      <c r="RW88" s="16"/>
      <c r="RX88" s="16"/>
      <c r="RY88" s="16"/>
      <c r="RZ88" s="16"/>
      <c r="SA88" s="16"/>
      <c r="SB88" s="16"/>
      <c r="SC88" s="16"/>
      <c r="SD88" s="16"/>
      <c r="SE88" s="16"/>
      <c r="SF88" s="16"/>
      <c r="SG88" s="16"/>
      <c r="SH88" s="16"/>
      <c r="SI88" s="16"/>
      <c r="SJ88" s="16"/>
      <c r="SK88" s="16"/>
      <c r="SL88" s="16"/>
      <c r="SM88" s="16"/>
      <c r="SN88" s="16"/>
      <c r="SO88" s="16"/>
      <c r="SP88" s="16"/>
      <c r="SQ88" s="16"/>
      <c r="SR88" s="16"/>
      <c r="SS88" s="16"/>
      <c r="ST88" s="16"/>
      <c r="SU88" s="16"/>
      <c r="SV88" s="16"/>
      <c r="SW88" s="16"/>
      <c r="SX88" s="16"/>
      <c r="SY88" s="16"/>
      <c r="SZ88" s="16"/>
      <c r="TA88" s="16"/>
      <c r="TB88" s="16"/>
      <c r="TC88" s="16"/>
      <c r="TD88" s="16"/>
      <c r="TE88" s="16"/>
      <c r="TF88" s="16"/>
      <c r="TG88" s="16"/>
      <c r="TH88" s="16"/>
      <c r="TI88" s="16"/>
      <c r="TJ88" s="16"/>
      <c r="TK88" s="16"/>
      <c r="TL88" s="16"/>
      <c r="TM88" s="16"/>
      <c r="TN88" s="16"/>
      <c r="TO88" s="16"/>
      <c r="TP88" s="16"/>
      <c r="TQ88" s="16"/>
      <c r="TR88" s="16"/>
      <c r="TS88" s="16"/>
      <c r="TT88" s="16"/>
      <c r="TU88" s="16"/>
      <c r="TV88" s="16"/>
      <c r="TW88" s="16"/>
      <c r="TX88" s="16"/>
      <c r="TY88" s="16"/>
      <c r="TZ88" s="16"/>
      <c r="UA88" s="16"/>
      <c r="UB88" s="16"/>
      <c r="UC88" s="16"/>
      <c r="UD88" s="16"/>
      <c r="UE88" s="16"/>
      <c r="UF88" s="16"/>
      <c r="UG88" s="16"/>
      <c r="UH88" s="16"/>
      <c r="UI88" s="16"/>
      <c r="UJ88" s="16"/>
      <c r="UK88" s="16"/>
      <c r="UL88" s="16"/>
      <c r="UM88" s="16"/>
      <c r="UN88" s="16"/>
      <c r="UO88" s="16"/>
      <c r="UP88" s="16"/>
      <c r="UQ88" s="16"/>
      <c r="UR88" s="16"/>
      <c r="US88" s="16"/>
      <c r="UT88" s="16"/>
      <c r="UU88" s="16"/>
      <c r="UV88" s="16"/>
      <c r="UW88" s="16"/>
      <c r="UX88" s="16"/>
      <c r="UY88" s="16"/>
      <c r="UZ88" s="16"/>
      <c r="VA88" s="16"/>
      <c r="VB88" s="16"/>
      <c r="VC88" s="16"/>
      <c r="VD88" s="16"/>
      <c r="VE88" s="16"/>
      <c r="VF88" s="16"/>
      <c r="VG88" s="16"/>
      <c r="VH88" s="16"/>
      <c r="VI88" s="16"/>
      <c r="VJ88" s="16"/>
      <c r="VK88" s="16"/>
      <c r="VL88" s="16"/>
      <c r="VM88" s="16"/>
      <c r="VN88" s="16"/>
      <c r="VO88" s="16"/>
      <c r="VP88" s="16"/>
      <c r="VQ88" s="16"/>
      <c r="VR88" s="16"/>
      <c r="VS88" s="16"/>
      <c r="VT88" s="16"/>
      <c r="VU88" s="16"/>
      <c r="VV88" s="16"/>
      <c r="VW88" s="16"/>
      <c r="VX88" s="16"/>
      <c r="VY88" s="16"/>
      <c r="VZ88" s="16"/>
      <c r="WA88" s="16"/>
      <c r="WB88" s="16"/>
      <c r="WC88" s="16"/>
      <c r="WD88" s="16"/>
      <c r="WE88" s="16"/>
      <c r="WF88" s="16"/>
      <c r="WG88" s="16"/>
      <c r="WH88" s="16"/>
      <c r="WI88" s="16"/>
      <c r="WJ88" s="16"/>
      <c r="WK88" s="16"/>
      <c r="WL88" s="16"/>
      <c r="WM88" s="16"/>
      <c r="WN88" s="16"/>
      <c r="WO88" s="16"/>
      <c r="WP88" s="16"/>
      <c r="WQ88" s="16"/>
      <c r="WR88" s="16"/>
      <c r="WS88" s="16"/>
      <c r="WT88" s="16"/>
      <c r="WU88" s="16"/>
      <c r="WV88" s="16"/>
      <c r="WW88" s="16"/>
      <c r="WX88" s="16"/>
      <c r="WY88" s="16"/>
      <c r="WZ88" s="16"/>
      <c r="XA88" s="16"/>
      <c r="XB88" s="16"/>
      <c r="XC88" s="16"/>
      <c r="XD88" s="16"/>
      <c r="XE88" s="16"/>
      <c r="XF88" s="16"/>
      <c r="XG88" s="16"/>
      <c r="XH88" s="16"/>
      <c r="XI88" s="16"/>
      <c r="XJ88" s="16"/>
      <c r="XK88" s="16"/>
      <c r="XL88" s="16"/>
      <c r="XM88" s="16"/>
      <c r="XN88" s="16"/>
      <c r="XO88" s="16"/>
      <c r="XP88" s="16"/>
      <c r="XQ88" s="16"/>
      <c r="XR88" s="16"/>
      <c r="XS88" s="16"/>
      <c r="XT88" s="16"/>
      <c r="XU88" s="16"/>
      <c r="XV88" s="16"/>
      <c r="XW88" s="16"/>
      <c r="XX88" s="16"/>
      <c r="XY88" s="16"/>
      <c r="XZ88" s="16"/>
      <c r="YA88" s="16"/>
      <c r="YB88" s="16"/>
      <c r="YC88" s="16"/>
      <c r="YD88" s="16"/>
      <c r="YE88" s="16"/>
      <c r="YF88" s="16"/>
      <c r="YG88" s="16"/>
      <c r="YH88" s="16"/>
      <c r="YI88" s="16"/>
      <c r="YJ88" s="16"/>
      <c r="YK88" s="16"/>
      <c r="YL88" s="16"/>
      <c r="YM88" s="16"/>
      <c r="YN88" s="16"/>
      <c r="YO88" s="16"/>
      <c r="YP88" s="16"/>
      <c r="YQ88" s="16"/>
      <c r="YR88" s="16"/>
      <c r="YS88" s="16"/>
      <c r="YT88" s="16"/>
      <c r="YU88" s="16"/>
      <c r="YV88" s="16"/>
      <c r="YW88" s="16"/>
      <c r="YX88" s="16"/>
      <c r="YY88" s="16"/>
      <c r="YZ88" s="16"/>
      <c r="ZA88" s="16"/>
      <c r="ZB88" s="16"/>
      <c r="ZC88" s="16"/>
      <c r="ZD88" s="16"/>
      <c r="ZE88" s="16"/>
      <c r="ZF88" s="16"/>
      <c r="ZG88" s="16"/>
      <c r="ZH88" s="16"/>
      <c r="ZI88" s="16"/>
      <c r="ZJ88" s="16"/>
      <c r="ZK88" s="16"/>
      <c r="ZL88" s="16"/>
      <c r="ZM88" s="16"/>
      <c r="ZN88" s="16"/>
      <c r="ZO88" s="16"/>
      <c r="ZP88" s="16"/>
      <c r="ZQ88" s="16"/>
      <c r="ZR88" s="16"/>
      <c r="ZS88" s="16"/>
      <c r="ZT88" s="16"/>
      <c r="ZU88" s="16"/>
      <c r="ZV88" s="16"/>
      <c r="ZW88" s="16"/>
      <c r="ZX88" s="16"/>
      <c r="ZY88" s="16"/>
      <c r="ZZ88" s="16"/>
      <c r="AAA88" s="16"/>
      <c r="AAB88" s="16"/>
      <c r="AAC88" s="16"/>
      <c r="AAD88" s="16"/>
      <c r="AAE88" s="16"/>
      <c r="AAF88" s="16"/>
      <c r="AAG88" s="16"/>
      <c r="AAH88" s="16"/>
      <c r="AAI88" s="16"/>
      <c r="AAJ88" s="16"/>
      <c r="AAK88" s="16"/>
      <c r="AAL88" s="16"/>
      <c r="AAM88" s="16"/>
      <c r="AAN88" s="16"/>
      <c r="AAO88" s="16"/>
      <c r="AAP88" s="16"/>
      <c r="AAQ88" s="16"/>
      <c r="AAR88" s="16"/>
      <c r="AAS88" s="16"/>
      <c r="AAT88" s="16"/>
      <c r="AAU88" s="16"/>
      <c r="AAV88" s="16"/>
      <c r="AAW88" s="16"/>
      <c r="AAX88" s="16"/>
      <c r="AAY88" s="16"/>
      <c r="AAZ88" s="16"/>
      <c r="ABA88" s="16"/>
      <c r="ABB88" s="16"/>
      <c r="ABC88" s="16"/>
      <c r="ABD88" s="16"/>
      <c r="ABE88" s="16"/>
      <c r="ABF88" s="16"/>
      <c r="ABG88" s="16"/>
      <c r="ABH88" s="16"/>
      <c r="ABI88" s="16"/>
      <c r="ABJ88" s="16"/>
      <c r="ABK88" s="16"/>
      <c r="ABL88" s="16"/>
      <c r="ABM88" s="16"/>
      <c r="ABN88" s="16"/>
      <c r="ABO88" s="16"/>
      <c r="ABP88" s="16"/>
      <c r="ABQ88" s="16"/>
      <c r="ABR88" s="16"/>
      <c r="ABS88" s="16"/>
      <c r="ABT88" s="16"/>
      <c r="ABU88" s="16"/>
      <c r="ABV88" s="16"/>
      <c r="ABW88" s="16"/>
      <c r="ABX88" s="16"/>
      <c r="ABY88" s="16"/>
      <c r="ABZ88" s="16"/>
      <c r="ACA88" s="16"/>
      <c r="ACB88" s="16"/>
      <c r="ACC88" s="16"/>
      <c r="ACD88" s="16"/>
      <c r="ACE88" s="16"/>
      <c r="ACF88" s="16"/>
      <c r="ACG88" s="16"/>
      <c r="ACH88" s="16"/>
      <c r="ACI88" s="16"/>
      <c r="ACJ88" s="16"/>
      <c r="ACK88" s="16"/>
      <c r="ACL88" s="16"/>
      <c r="ACM88" s="16"/>
      <c r="ACN88" s="16"/>
      <c r="ACO88" s="16"/>
      <c r="ACP88" s="16"/>
      <c r="ACQ88" s="16"/>
      <c r="ACR88" s="16"/>
      <c r="ACS88" s="16"/>
      <c r="ACT88" s="16"/>
      <c r="ACU88" s="16"/>
      <c r="ACV88" s="16"/>
      <c r="ACW88" s="16"/>
      <c r="ACX88" s="16"/>
      <c r="ACY88" s="16"/>
      <c r="ACZ88" s="16"/>
      <c r="ADA88" s="16"/>
      <c r="ADB88" s="16"/>
      <c r="ADC88" s="16"/>
      <c r="ADD88" s="16"/>
      <c r="ADE88" s="16"/>
      <c r="ADF88" s="16"/>
      <c r="ADG88" s="16"/>
      <c r="ADH88" s="16"/>
      <c r="ADI88" s="16"/>
      <c r="ADJ88" s="16"/>
      <c r="ADK88" s="16"/>
      <c r="ADL88" s="16"/>
      <c r="ADM88" s="16"/>
      <c r="ADN88" s="16"/>
      <c r="ADO88" s="16"/>
      <c r="ADP88" s="16"/>
      <c r="ADQ88" s="16"/>
      <c r="ADR88" s="16"/>
      <c r="ADS88" s="16"/>
      <c r="ADT88" s="16"/>
      <c r="ADU88" s="16"/>
      <c r="ADV88" s="16"/>
      <c r="ADW88" s="16"/>
      <c r="ADX88" s="16"/>
      <c r="ADY88" s="16"/>
      <c r="ADZ88" s="16"/>
      <c r="AEA88" s="16"/>
      <c r="AEB88" s="16"/>
      <c r="AEC88" s="16"/>
      <c r="AED88" s="16"/>
      <c r="AEE88" s="16"/>
      <c r="AEF88" s="16"/>
      <c r="AEG88" s="16"/>
      <c r="AEH88" s="16"/>
      <c r="AEI88" s="16"/>
      <c r="AEJ88" s="16"/>
      <c r="AEK88" s="16"/>
      <c r="AEL88" s="16"/>
      <c r="AEM88" s="16"/>
      <c r="AEN88" s="16"/>
      <c r="AEO88" s="16"/>
      <c r="AEP88" s="16"/>
      <c r="AEQ88" s="16"/>
      <c r="AER88" s="16"/>
      <c r="AES88" s="16"/>
      <c r="AET88" s="16"/>
      <c r="AEU88" s="16"/>
      <c r="AEV88" s="16"/>
      <c r="AEW88" s="16"/>
      <c r="AEX88" s="16"/>
      <c r="AEY88" s="16"/>
      <c r="AEZ88" s="16"/>
      <c r="AFA88" s="16"/>
      <c r="AFB88" s="16"/>
      <c r="AFC88" s="16"/>
      <c r="AFD88" s="16"/>
      <c r="AFE88" s="16"/>
      <c r="AFF88" s="16"/>
      <c r="AFG88" s="16"/>
      <c r="AFH88" s="16"/>
      <c r="AFI88" s="16"/>
      <c r="AFJ88" s="16"/>
      <c r="AFK88" s="16"/>
      <c r="AFL88" s="16"/>
      <c r="AFM88" s="16"/>
      <c r="AFN88" s="16"/>
      <c r="AFO88" s="16"/>
      <c r="AFP88" s="16"/>
      <c r="AFQ88" s="16"/>
      <c r="AFR88" s="16"/>
      <c r="AFS88" s="16"/>
      <c r="AFT88" s="16"/>
      <c r="AFU88" s="16"/>
      <c r="AFV88" s="16"/>
      <c r="AFW88" s="16"/>
      <c r="AFX88" s="16"/>
      <c r="AFY88" s="16"/>
      <c r="AFZ88" s="16"/>
      <c r="AGA88" s="16"/>
      <c r="AGB88" s="16"/>
      <c r="AGC88" s="16"/>
      <c r="AGD88" s="16"/>
      <c r="AGE88" s="16"/>
      <c r="AGF88" s="16"/>
      <c r="AGG88" s="16"/>
      <c r="AGH88" s="16"/>
      <c r="AGI88" s="16"/>
      <c r="AGJ88" s="16"/>
      <c r="AGK88" s="16"/>
      <c r="AGL88" s="16"/>
      <c r="AGM88" s="16"/>
      <c r="AGN88" s="16"/>
      <c r="AGO88" s="16"/>
      <c r="AGP88" s="16"/>
      <c r="AGQ88" s="16"/>
      <c r="AGR88" s="16"/>
      <c r="AGS88" s="16"/>
      <c r="AGT88" s="16"/>
      <c r="AGU88" s="16"/>
      <c r="AGV88" s="16"/>
      <c r="AGW88" s="16"/>
      <c r="AGX88" s="16"/>
      <c r="AGY88" s="16"/>
      <c r="AGZ88" s="16"/>
      <c r="AHA88" s="16"/>
      <c r="AHB88" s="16"/>
      <c r="AHC88" s="16"/>
      <c r="AHD88" s="16"/>
      <c r="AHE88" s="16"/>
      <c r="AHF88" s="16"/>
      <c r="AHG88" s="16"/>
      <c r="AHH88" s="16"/>
      <c r="AHI88" s="16"/>
      <c r="AHJ88" s="16"/>
      <c r="AHK88" s="16"/>
      <c r="AHL88" s="16"/>
      <c r="AHM88" s="16"/>
      <c r="AHN88" s="16"/>
      <c r="AHO88" s="16"/>
      <c r="AHP88" s="16"/>
      <c r="AHQ88" s="16"/>
      <c r="AHR88" s="16"/>
      <c r="AHS88" s="16"/>
      <c r="AHT88" s="16"/>
      <c r="AHU88" s="16"/>
      <c r="AHV88" s="16"/>
      <c r="AHW88" s="16"/>
      <c r="AHX88" s="16"/>
      <c r="AHY88" s="16"/>
      <c r="AHZ88" s="16"/>
      <c r="AIA88" s="16"/>
      <c r="AIB88" s="16"/>
      <c r="AIC88" s="16"/>
      <c r="AID88" s="16"/>
      <c r="AIE88" s="16"/>
      <c r="AIF88" s="16"/>
      <c r="AIG88" s="16"/>
      <c r="AIH88" s="16"/>
      <c r="AII88" s="16"/>
      <c r="AIJ88" s="16"/>
      <c r="AIK88" s="16"/>
      <c r="AIL88" s="16"/>
      <c r="AIM88" s="16"/>
      <c r="AIN88" s="16"/>
      <c r="AIO88" s="16"/>
      <c r="AIP88" s="16"/>
      <c r="AIQ88" s="16"/>
      <c r="AIR88" s="16"/>
      <c r="AIS88" s="16"/>
      <c r="AIT88" s="16"/>
      <c r="AIU88" s="16"/>
      <c r="AIV88" s="16"/>
      <c r="AIW88" s="16"/>
      <c r="AIX88" s="16"/>
      <c r="AIY88" s="16"/>
      <c r="AIZ88" s="16"/>
      <c r="AJA88" s="16"/>
      <c r="AJB88" s="16"/>
      <c r="AJC88" s="16"/>
      <c r="AJD88" s="16"/>
      <c r="AJE88" s="16"/>
      <c r="AJF88" s="16"/>
      <c r="AJG88" s="16"/>
      <c r="AJH88" s="16"/>
      <c r="AJI88" s="16"/>
      <c r="AJJ88" s="16"/>
      <c r="AJK88" s="16"/>
      <c r="AJL88" s="16"/>
      <c r="AJM88" s="16"/>
      <c r="AJN88" s="16"/>
      <c r="AJO88" s="16"/>
      <c r="AJP88" s="16"/>
      <c r="AJQ88" s="16"/>
      <c r="AJR88" s="16"/>
      <c r="AJS88" s="16"/>
      <c r="AJT88" s="16"/>
      <c r="AJU88" s="16"/>
      <c r="AJV88" s="16"/>
      <c r="AJW88" s="16"/>
      <c r="AJX88" s="16"/>
      <c r="AJY88" s="16"/>
      <c r="AJZ88" s="16"/>
      <c r="AKA88" s="16"/>
      <c r="AKB88" s="16"/>
      <c r="AKC88" s="16"/>
      <c r="AKD88" s="16"/>
      <c r="AKE88" s="16"/>
      <c r="AKF88" s="16"/>
      <c r="AKG88" s="16"/>
      <c r="AKH88" s="16"/>
      <c r="AKI88" s="16"/>
      <c r="AKJ88" s="16"/>
      <c r="AKK88" s="16"/>
      <c r="AKL88" s="16"/>
      <c r="AKM88" s="16"/>
      <c r="AKN88" s="16"/>
      <c r="AKO88" s="16"/>
      <c r="AKP88" s="16"/>
      <c r="AKQ88" s="16"/>
      <c r="AKR88" s="16"/>
      <c r="AKS88" s="16"/>
      <c r="AKT88" s="16"/>
      <c r="AKU88" s="16"/>
      <c r="AKV88" s="16"/>
      <c r="AKW88" s="16"/>
      <c r="AKX88" s="16"/>
      <c r="AKY88" s="16"/>
      <c r="AKZ88" s="16"/>
      <c r="ALA88" s="16"/>
      <c r="ALB88" s="16"/>
      <c r="ALC88" s="16"/>
      <c r="ALD88" s="16"/>
      <c r="ALE88" s="16"/>
      <c r="ALF88" s="16"/>
      <c r="ALG88" s="16"/>
      <c r="ALH88" s="16"/>
      <c r="ALI88" s="16"/>
      <c r="ALJ88" s="16"/>
      <c r="ALK88" s="16"/>
      <c r="ALL88" s="16"/>
      <c r="ALM88" s="16"/>
      <c r="ALN88" s="16"/>
      <c r="ALO88" s="16"/>
      <c r="ALP88" s="16"/>
      <c r="ALQ88" s="16"/>
      <c r="ALR88" s="16"/>
      <c r="ALS88" s="16"/>
      <c r="ALT88" s="16"/>
      <c r="ALU88" s="16"/>
      <c r="ALV88" s="16"/>
      <c r="ALW88" s="16"/>
      <c r="ALX88" s="16"/>
      <c r="ALY88" s="16"/>
      <c r="ALZ88" s="16"/>
      <c r="AMA88" s="16"/>
      <c r="AMB88" s="16"/>
      <c r="AMC88" s="16"/>
      <c r="AMD88" s="16"/>
      <c r="AME88" s="16"/>
      <c r="AMF88" s="16"/>
      <c r="AMG88" s="16"/>
      <c r="AMH88" s="16"/>
      <c r="AMI88" s="16"/>
      <c r="AMJ88" s="16"/>
      <c r="AMK88" s="16"/>
      <c r="AML88" s="16"/>
      <c r="AMM88" s="16"/>
      <c r="AMN88" s="16"/>
      <c r="AMO88" s="16"/>
      <c r="AMP88" s="16"/>
      <c r="AMQ88" s="16"/>
      <c r="AMR88" s="16"/>
      <c r="AMS88" s="16"/>
      <c r="AMT88" s="16"/>
      <c r="AMU88" s="16"/>
      <c r="AMV88" s="16"/>
      <c r="AMW88" s="16"/>
      <c r="AMX88" s="16"/>
      <c r="AMY88" s="16"/>
      <c r="AMZ88" s="16"/>
      <c r="ANA88" s="16"/>
      <c r="ANB88" s="16"/>
      <c r="ANC88" s="16"/>
      <c r="AND88" s="16"/>
      <c r="ANE88" s="16"/>
      <c r="ANF88" s="16"/>
      <c r="ANG88" s="16"/>
      <c r="ANH88" s="16"/>
      <c r="ANI88" s="16"/>
      <c r="ANJ88" s="16"/>
      <c r="ANK88" s="16"/>
      <c r="ANL88" s="16"/>
      <c r="ANM88" s="16"/>
      <c r="ANN88" s="16"/>
      <c r="ANO88" s="16"/>
      <c r="ANP88" s="16"/>
      <c r="ANQ88" s="16"/>
      <c r="ANR88" s="16"/>
      <c r="ANS88" s="16"/>
      <c r="ANT88" s="16"/>
      <c r="ANU88" s="16"/>
      <c r="ANV88" s="16"/>
      <c r="ANW88" s="16"/>
      <c r="ANX88" s="16"/>
      <c r="ANY88" s="16"/>
      <c r="ANZ88" s="16"/>
      <c r="AOA88" s="16"/>
      <c r="AOB88" s="16"/>
      <c r="AOC88" s="16"/>
      <c r="AOD88" s="16"/>
      <c r="AOE88" s="16"/>
      <c r="AOF88" s="16"/>
      <c r="AOG88" s="16"/>
      <c r="AOH88" s="16"/>
      <c r="AOI88" s="16"/>
      <c r="AOJ88" s="16"/>
      <c r="AOK88" s="16"/>
      <c r="AOL88" s="16"/>
      <c r="AOM88" s="16"/>
      <c r="AON88" s="16"/>
      <c r="AOO88" s="16"/>
      <c r="AOP88" s="16"/>
      <c r="AOQ88" s="16"/>
      <c r="AOR88" s="16"/>
      <c r="AOS88" s="16"/>
      <c r="AOT88" s="16"/>
      <c r="AOU88" s="16"/>
      <c r="AOV88" s="16"/>
      <c r="AOW88" s="16"/>
      <c r="AOX88" s="16"/>
      <c r="AOY88" s="16"/>
      <c r="AOZ88" s="16"/>
      <c r="APA88" s="16"/>
      <c r="APB88" s="16"/>
      <c r="APC88" s="16"/>
      <c r="APD88" s="16"/>
      <c r="APE88" s="16"/>
      <c r="APF88" s="16"/>
      <c r="APG88" s="16"/>
      <c r="APH88" s="16"/>
      <c r="API88" s="16"/>
      <c r="APJ88" s="16"/>
      <c r="APK88" s="16"/>
      <c r="APL88" s="16"/>
      <c r="APM88" s="16"/>
      <c r="APN88" s="16"/>
      <c r="APO88" s="16"/>
      <c r="APP88" s="16"/>
      <c r="APQ88" s="16"/>
      <c r="APR88" s="16"/>
      <c r="APS88" s="16"/>
      <c r="APT88" s="16"/>
      <c r="APU88" s="16"/>
      <c r="APV88" s="16"/>
      <c r="APW88" s="16"/>
      <c r="APX88" s="16"/>
      <c r="APY88" s="16"/>
      <c r="APZ88" s="16"/>
      <c r="AQA88" s="16"/>
      <c r="AQB88" s="16"/>
      <c r="AQC88" s="16"/>
      <c r="AQD88" s="16"/>
      <c r="AQE88" s="16"/>
      <c r="AQF88" s="16"/>
      <c r="AQG88" s="16"/>
      <c r="AQH88" s="16"/>
      <c r="AQI88" s="16"/>
      <c r="AQJ88" s="16"/>
      <c r="AQK88" s="16"/>
      <c r="AQL88" s="16"/>
      <c r="AQM88" s="16"/>
      <c r="AQN88" s="16"/>
      <c r="AQO88" s="16"/>
      <c r="AQP88" s="16"/>
      <c r="AQQ88" s="16"/>
      <c r="AQR88" s="16"/>
      <c r="AQS88" s="16"/>
      <c r="AQT88" s="16"/>
      <c r="AQU88" s="16"/>
      <c r="AQV88" s="16"/>
      <c r="AQW88" s="16"/>
      <c r="AQX88" s="16"/>
      <c r="AQY88" s="16"/>
      <c r="AQZ88" s="16"/>
      <c r="ARA88" s="16"/>
      <c r="ARB88" s="16"/>
      <c r="ARC88" s="16"/>
      <c r="ARD88" s="16"/>
      <c r="ARE88" s="16"/>
      <c r="ARF88" s="16"/>
      <c r="ARG88" s="16"/>
      <c r="ARH88" s="16"/>
      <c r="ARI88" s="16"/>
      <c r="ARJ88" s="16"/>
      <c r="ARK88" s="16"/>
      <c r="ARL88" s="16"/>
      <c r="ARM88" s="16"/>
      <c r="ARN88" s="16"/>
      <c r="ARO88" s="16"/>
      <c r="ARP88" s="16"/>
      <c r="ARQ88" s="16"/>
      <c r="ARR88" s="16"/>
      <c r="ARS88" s="16"/>
      <c r="ART88" s="16"/>
      <c r="ARU88" s="16"/>
      <c r="ARV88" s="16"/>
      <c r="ARW88" s="16"/>
      <c r="ARX88" s="16"/>
      <c r="ARY88" s="16"/>
      <c r="ARZ88" s="16"/>
      <c r="ASA88" s="16"/>
      <c r="ASB88" s="16"/>
      <c r="ASC88" s="16"/>
      <c r="ASD88" s="16"/>
      <c r="ASE88" s="16"/>
      <c r="ASF88" s="16"/>
      <c r="ASG88" s="16"/>
      <c r="ASH88" s="16"/>
      <c r="ASI88" s="16"/>
      <c r="ASJ88" s="16"/>
      <c r="ASK88" s="16"/>
      <c r="ASL88" s="16"/>
      <c r="ASM88" s="16"/>
      <c r="ASN88" s="16"/>
      <c r="ASO88" s="16"/>
      <c r="ASP88" s="16"/>
      <c r="ASQ88" s="16"/>
      <c r="ASR88" s="16"/>
      <c r="ASS88" s="16"/>
      <c r="AST88" s="16"/>
      <c r="ASU88" s="16"/>
      <c r="ASV88" s="16"/>
      <c r="ASW88" s="16"/>
      <c r="ASX88" s="16"/>
      <c r="ASY88" s="16"/>
      <c r="ASZ88" s="16"/>
      <c r="ATA88" s="16"/>
      <c r="ATB88" s="16"/>
      <c r="ATC88" s="16"/>
      <c r="ATD88" s="16"/>
      <c r="ATE88" s="16"/>
      <c r="ATF88" s="16"/>
      <c r="ATG88" s="16"/>
      <c r="ATH88" s="16"/>
      <c r="ATI88" s="16"/>
      <c r="ATJ88" s="16"/>
      <c r="ATK88" s="16"/>
      <c r="ATL88" s="16"/>
      <c r="ATM88" s="16"/>
      <c r="ATN88" s="16"/>
      <c r="ATO88" s="16"/>
      <c r="ATP88" s="16"/>
      <c r="ATQ88" s="16"/>
      <c r="ATR88" s="16"/>
      <c r="ATS88" s="16"/>
      <c r="ATT88" s="16"/>
      <c r="ATU88" s="16"/>
      <c r="ATV88" s="16"/>
      <c r="ATW88" s="16"/>
      <c r="ATX88" s="16"/>
      <c r="ATY88" s="16"/>
      <c r="ATZ88" s="16"/>
      <c r="AUA88" s="16"/>
      <c r="AUB88" s="16"/>
      <c r="AUC88" s="16"/>
      <c r="AUD88" s="16"/>
      <c r="AUE88" s="16"/>
      <c r="AUF88" s="16"/>
      <c r="AUG88" s="16"/>
      <c r="AUH88" s="16"/>
      <c r="AUI88" s="16"/>
      <c r="AUJ88" s="16"/>
      <c r="AUK88" s="16"/>
      <c r="AUL88" s="16"/>
      <c r="AUM88" s="16"/>
      <c r="AUN88" s="16"/>
      <c r="AUO88" s="16"/>
      <c r="AUP88" s="16"/>
      <c r="AUQ88" s="16"/>
      <c r="AUR88" s="16"/>
      <c r="AUS88" s="16"/>
      <c r="AUT88" s="16"/>
      <c r="AUU88" s="16"/>
      <c r="AUV88" s="16"/>
      <c r="AUW88" s="16"/>
      <c r="AUX88" s="16"/>
      <c r="AUY88" s="16"/>
      <c r="AUZ88" s="16"/>
      <c r="AVA88" s="16"/>
      <c r="AVB88" s="16"/>
      <c r="AVC88" s="16"/>
      <c r="AVD88" s="16"/>
      <c r="AVE88" s="16"/>
      <c r="AVF88" s="16"/>
      <c r="AVG88" s="16"/>
      <c r="AVH88" s="16"/>
      <c r="AVI88" s="16"/>
      <c r="AVJ88" s="16"/>
      <c r="AVK88" s="16"/>
      <c r="AVL88" s="16"/>
      <c r="AVM88" s="16"/>
      <c r="AVN88" s="16"/>
      <c r="AVO88" s="16"/>
      <c r="AVP88" s="16"/>
      <c r="AVQ88" s="16"/>
      <c r="AVR88" s="16"/>
      <c r="AVS88" s="16"/>
      <c r="AVT88" s="16"/>
      <c r="AVU88" s="16"/>
      <c r="AVV88" s="16"/>
      <c r="AVW88" s="16"/>
      <c r="AVX88" s="16"/>
      <c r="AVY88" s="16"/>
      <c r="AVZ88" s="16"/>
      <c r="AWA88" s="16"/>
      <c r="AWB88" s="16"/>
      <c r="AWC88" s="16"/>
      <c r="AWD88" s="16"/>
      <c r="AWE88" s="16"/>
      <c r="AWF88" s="16"/>
      <c r="AWG88" s="16"/>
      <c r="AWH88" s="16"/>
      <c r="AWI88" s="16"/>
      <c r="AWJ88" s="16"/>
      <c r="AWK88" s="16"/>
      <c r="AWL88" s="16"/>
      <c r="AWM88" s="16"/>
      <c r="AWN88" s="16"/>
      <c r="AWO88" s="16"/>
      <c r="AWP88" s="16"/>
      <c r="AWQ88" s="16"/>
      <c r="AWR88" s="16"/>
      <c r="AWS88" s="16"/>
      <c r="AWT88" s="16"/>
      <c r="AWU88" s="16"/>
      <c r="AWV88" s="16"/>
      <c r="AWW88" s="16"/>
      <c r="AWX88" s="16"/>
      <c r="AWY88" s="16"/>
      <c r="AWZ88" s="16"/>
      <c r="AXA88" s="16"/>
      <c r="AXB88" s="16"/>
      <c r="AXC88" s="16"/>
      <c r="AXD88" s="16"/>
      <c r="AXE88" s="16"/>
      <c r="AXF88" s="16"/>
      <c r="AXG88" s="16"/>
      <c r="AXH88" s="16"/>
      <c r="AXI88" s="16"/>
      <c r="AXJ88" s="16"/>
      <c r="AXK88" s="16"/>
      <c r="AXL88" s="16"/>
      <c r="AXM88" s="16"/>
      <c r="AXN88" s="16"/>
      <c r="AXO88" s="16"/>
      <c r="AXP88" s="16"/>
      <c r="AXQ88" s="16"/>
      <c r="AXR88" s="16"/>
      <c r="AXS88" s="16"/>
      <c r="AXT88" s="16"/>
      <c r="AXU88" s="16"/>
      <c r="AXV88" s="16"/>
      <c r="AXW88" s="16"/>
      <c r="AXX88" s="16"/>
      <c r="AXY88" s="16"/>
      <c r="AXZ88" s="16"/>
      <c r="AYA88" s="16"/>
      <c r="AYB88" s="16"/>
      <c r="AYC88" s="16"/>
      <c r="AYD88" s="16"/>
      <c r="AYE88" s="16"/>
      <c r="AYF88" s="16"/>
      <c r="AYG88" s="16"/>
      <c r="AYH88" s="16"/>
      <c r="AYI88" s="16"/>
      <c r="AYJ88" s="16"/>
      <c r="AYK88" s="16"/>
      <c r="AYL88" s="16"/>
      <c r="AYM88" s="16"/>
      <c r="AYN88" s="16"/>
      <c r="AYO88" s="16"/>
      <c r="AYP88" s="16"/>
      <c r="AYQ88" s="16"/>
      <c r="AYR88" s="16"/>
      <c r="AYS88" s="16"/>
      <c r="AYT88" s="16"/>
      <c r="AYU88" s="16"/>
      <c r="AYV88" s="16"/>
      <c r="AYW88" s="16"/>
      <c r="AYX88" s="16"/>
      <c r="AYY88" s="16"/>
      <c r="AYZ88" s="16"/>
      <c r="AZA88" s="16"/>
      <c r="AZB88" s="16"/>
      <c r="AZC88" s="16"/>
      <c r="AZD88" s="16"/>
      <c r="AZE88" s="16"/>
      <c r="AZF88" s="16"/>
      <c r="AZG88" s="16"/>
      <c r="AZH88" s="16"/>
      <c r="AZI88" s="16"/>
      <c r="AZJ88" s="16"/>
      <c r="AZK88" s="16"/>
      <c r="AZL88" s="16"/>
      <c r="AZM88" s="16"/>
      <c r="AZN88" s="16"/>
      <c r="AZO88" s="16"/>
      <c r="AZP88" s="16"/>
      <c r="AZQ88" s="16"/>
      <c r="AZR88" s="16"/>
      <c r="AZS88" s="16"/>
      <c r="AZT88" s="16"/>
      <c r="AZU88" s="16"/>
      <c r="AZV88" s="16"/>
      <c r="AZW88" s="16"/>
      <c r="AZX88" s="16"/>
      <c r="AZY88" s="16"/>
      <c r="AZZ88" s="16"/>
      <c r="BAA88" s="16"/>
      <c r="BAB88" s="16"/>
      <c r="BAC88" s="16"/>
      <c r="BAD88" s="16"/>
      <c r="BAE88" s="16"/>
      <c r="BAF88" s="16"/>
      <c r="BAG88" s="16"/>
      <c r="BAH88" s="16"/>
      <c r="BAI88" s="16"/>
      <c r="BAJ88" s="16"/>
      <c r="BAK88" s="16"/>
      <c r="BAL88" s="16"/>
      <c r="BAM88" s="16"/>
      <c r="BAN88" s="16"/>
      <c r="BAO88" s="16"/>
      <c r="BAP88" s="16"/>
      <c r="BAQ88" s="16"/>
      <c r="BAR88" s="16"/>
      <c r="BAS88" s="16"/>
      <c r="BAT88" s="16"/>
      <c r="BAU88" s="16"/>
      <c r="BAV88" s="16"/>
      <c r="BAW88" s="16"/>
      <c r="BAX88" s="16"/>
      <c r="BAY88" s="16"/>
      <c r="BAZ88" s="16"/>
      <c r="BBA88" s="16"/>
      <c r="BBB88" s="16"/>
      <c r="BBC88" s="16"/>
      <c r="BBD88" s="16"/>
      <c r="BBE88" s="16"/>
      <c r="BBF88" s="16"/>
      <c r="BBG88" s="16"/>
      <c r="BBH88" s="16"/>
      <c r="BBI88" s="16"/>
      <c r="BBJ88" s="16"/>
      <c r="BBK88" s="16"/>
      <c r="BBL88" s="16"/>
      <c r="BBM88" s="16"/>
      <c r="BBN88" s="16"/>
      <c r="BBO88" s="16"/>
      <c r="BBP88" s="16"/>
      <c r="BBQ88" s="16"/>
      <c r="BBR88" s="16"/>
      <c r="BBS88" s="16"/>
      <c r="BBT88" s="16"/>
      <c r="BBU88" s="16"/>
      <c r="BBV88" s="16"/>
      <c r="BBW88" s="16"/>
      <c r="BBX88" s="16"/>
      <c r="BBY88" s="16"/>
      <c r="BBZ88" s="16"/>
      <c r="BCA88" s="16"/>
      <c r="BCB88" s="16"/>
      <c r="BCC88" s="16"/>
      <c r="BCD88" s="16"/>
      <c r="BCE88" s="16"/>
      <c r="BCF88" s="16"/>
      <c r="BCG88" s="16"/>
      <c r="BCH88" s="16"/>
      <c r="BCI88" s="16"/>
      <c r="BCJ88" s="16"/>
      <c r="BCK88" s="16"/>
      <c r="BCL88" s="16"/>
      <c r="BCM88" s="16"/>
      <c r="BCN88" s="16"/>
      <c r="BCO88" s="16"/>
      <c r="BCP88" s="16"/>
      <c r="BCQ88" s="16"/>
      <c r="BCR88" s="16"/>
      <c r="BCS88" s="16"/>
      <c r="BCT88" s="16"/>
      <c r="BCU88" s="16"/>
      <c r="BCV88" s="16"/>
      <c r="BCW88" s="16"/>
      <c r="BCX88" s="16"/>
      <c r="BCY88" s="16"/>
      <c r="BCZ88" s="16"/>
      <c r="BDA88" s="16"/>
      <c r="BDB88" s="16"/>
      <c r="BDC88" s="16"/>
      <c r="BDD88" s="16"/>
      <c r="BDE88" s="16"/>
      <c r="BDF88" s="16"/>
      <c r="BDG88" s="16"/>
      <c r="BDH88" s="16"/>
      <c r="BDI88" s="16"/>
      <c r="BDJ88" s="16"/>
      <c r="BDK88" s="16"/>
      <c r="BDL88" s="16"/>
      <c r="BDM88" s="16"/>
      <c r="BDN88" s="16"/>
      <c r="BDO88" s="16"/>
      <c r="BDP88" s="16"/>
      <c r="BDQ88" s="16"/>
      <c r="BDR88" s="16"/>
      <c r="BDS88" s="16"/>
      <c r="BDT88" s="16"/>
      <c r="BDU88" s="16"/>
      <c r="BDV88" s="16"/>
      <c r="BDW88" s="16"/>
      <c r="BDX88" s="16"/>
      <c r="BDY88" s="16"/>
      <c r="BDZ88" s="16"/>
      <c r="BEA88" s="16"/>
      <c r="BEB88" s="16"/>
      <c r="BEC88" s="16"/>
      <c r="BED88" s="16"/>
      <c r="BEE88" s="16"/>
      <c r="BEF88" s="16"/>
      <c r="BEG88" s="16"/>
      <c r="BEH88" s="16"/>
      <c r="BEI88" s="16"/>
      <c r="BEJ88" s="16"/>
      <c r="BEK88" s="16"/>
      <c r="BEL88" s="16"/>
      <c r="BEM88" s="16"/>
      <c r="BEN88" s="16"/>
      <c r="BEO88" s="16"/>
      <c r="BEP88" s="16"/>
      <c r="BEQ88" s="16"/>
      <c r="BER88" s="16"/>
      <c r="BES88" s="16"/>
      <c r="BET88" s="16"/>
      <c r="BEU88" s="16"/>
      <c r="BEV88" s="16"/>
      <c r="BEW88" s="16"/>
      <c r="BEX88" s="16"/>
      <c r="BEY88" s="16"/>
      <c r="BEZ88" s="16"/>
      <c r="BFA88" s="16"/>
      <c r="BFB88" s="16"/>
      <c r="BFC88" s="16"/>
      <c r="BFD88" s="16"/>
      <c r="BFE88" s="16"/>
      <c r="BFF88" s="16"/>
      <c r="BFG88" s="16"/>
      <c r="BFH88" s="16"/>
      <c r="BFI88" s="16"/>
      <c r="BFJ88" s="16"/>
      <c r="BFK88" s="16"/>
      <c r="BFL88" s="16"/>
      <c r="BFM88" s="16"/>
      <c r="BFN88" s="16"/>
      <c r="BFO88" s="16"/>
      <c r="BFP88" s="16"/>
      <c r="BFQ88" s="16"/>
      <c r="BFR88" s="16"/>
      <c r="BFS88" s="16"/>
      <c r="BFT88" s="16"/>
      <c r="BFU88" s="16"/>
      <c r="BFV88" s="16"/>
      <c r="BFW88" s="16"/>
      <c r="BFX88" s="16"/>
      <c r="BFY88" s="16"/>
      <c r="BFZ88" s="16"/>
      <c r="BGA88" s="16"/>
      <c r="BGB88" s="16"/>
      <c r="BGC88" s="16"/>
      <c r="BGD88" s="16"/>
      <c r="BGE88" s="16"/>
      <c r="BGF88" s="16"/>
      <c r="BGG88" s="16"/>
      <c r="BGH88" s="16"/>
      <c r="BGI88" s="16"/>
      <c r="BGJ88" s="16"/>
      <c r="BGK88" s="16"/>
      <c r="BGL88" s="16"/>
      <c r="BGM88" s="16"/>
      <c r="BGN88" s="16"/>
      <c r="BGO88" s="16"/>
      <c r="BGP88" s="16"/>
      <c r="BGQ88" s="16"/>
      <c r="BGR88" s="16"/>
      <c r="BGS88" s="16"/>
      <c r="BGT88" s="16"/>
      <c r="BGU88" s="16"/>
      <c r="BGV88" s="16"/>
      <c r="BGW88" s="16"/>
      <c r="BGX88" s="16"/>
      <c r="BGY88" s="16"/>
      <c r="BGZ88" s="16"/>
      <c r="BHA88" s="16"/>
      <c r="BHB88" s="16"/>
      <c r="BHC88" s="16"/>
      <c r="BHD88" s="16"/>
      <c r="BHE88" s="16"/>
      <c r="BHF88" s="16"/>
      <c r="BHG88" s="16"/>
      <c r="BHH88" s="16"/>
      <c r="BHI88" s="16"/>
      <c r="BHJ88" s="16"/>
      <c r="BHK88" s="16"/>
      <c r="BHL88" s="16"/>
      <c r="BHM88" s="16"/>
      <c r="BHN88" s="16"/>
      <c r="BHO88" s="16"/>
      <c r="BHP88" s="16"/>
      <c r="BHQ88" s="16"/>
      <c r="BHR88" s="16"/>
      <c r="BHS88" s="16"/>
      <c r="BHT88" s="16"/>
      <c r="BHU88" s="16"/>
      <c r="BHV88" s="16"/>
      <c r="BHW88" s="16"/>
      <c r="BHX88" s="16"/>
      <c r="BHY88" s="16"/>
      <c r="BHZ88" s="16"/>
      <c r="BIA88" s="16"/>
      <c r="BIB88" s="16"/>
      <c r="BIC88" s="16"/>
      <c r="BID88" s="16"/>
      <c r="BIE88" s="16"/>
      <c r="BIF88" s="16"/>
      <c r="BIG88" s="16"/>
      <c r="BIH88" s="16"/>
      <c r="BII88" s="16"/>
      <c r="BIJ88" s="16"/>
      <c r="BIK88" s="16"/>
      <c r="BIL88" s="16"/>
      <c r="BIM88" s="16"/>
      <c r="BIN88" s="16"/>
      <c r="BIO88" s="16"/>
      <c r="BIP88" s="16"/>
      <c r="BIQ88" s="16"/>
      <c r="BIR88" s="16"/>
      <c r="BIS88" s="16"/>
      <c r="BIT88" s="16"/>
      <c r="BIU88" s="16"/>
      <c r="BIV88" s="16"/>
      <c r="BIW88" s="16"/>
      <c r="BIX88" s="16"/>
      <c r="BIY88" s="16"/>
      <c r="BIZ88" s="16"/>
      <c r="BJA88" s="16"/>
      <c r="BJB88" s="16"/>
      <c r="BJC88" s="16"/>
      <c r="BJD88" s="16"/>
      <c r="BJE88" s="16"/>
      <c r="BJF88" s="16"/>
      <c r="BJG88" s="16"/>
      <c r="BJH88" s="16"/>
      <c r="BJI88" s="16"/>
      <c r="BJJ88" s="16"/>
      <c r="BJK88" s="16"/>
      <c r="BJL88" s="16"/>
      <c r="BJM88" s="16"/>
      <c r="BJN88" s="16"/>
      <c r="BJO88" s="16"/>
      <c r="BJP88" s="16"/>
      <c r="BJQ88" s="16"/>
      <c r="BJR88" s="16"/>
      <c r="BJS88" s="16"/>
      <c r="BJT88" s="16"/>
      <c r="BJU88" s="16"/>
      <c r="BJV88" s="16"/>
      <c r="BJW88" s="16"/>
      <c r="BJX88" s="16"/>
      <c r="BJY88" s="16"/>
      <c r="BJZ88" s="16"/>
      <c r="BKA88" s="16"/>
      <c r="BKB88" s="16"/>
      <c r="BKC88" s="16"/>
      <c r="BKD88" s="16"/>
      <c r="BKE88" s="16"/>
      <c r="BKF88" s="16"/>
      <c r="BKG88" s="16"/>
      <c r="BKH88" s="16"/>
      <c r="BKI88" s="16"/>
      <c r="BKJ88" s="16"/>
      <c r="BKK88" s="16"/>
      <c r="BKL88" s="16"/>
      <c r="BKM88" s="16"/>
      <c r="BKN88" s="16"/>
      <c r="BKO88" s="16"/>
      <c r="BKP88" s="16"/>
      <c r="BKQ88" s="16"/>
      <c r="BKR88" s="16"/>
      <c r="BKS88" s="16"/>
      <c r="BKT88" s="16"/>
      <c r="BKU88" s="16"/>
      <c r="BKV88" s="16"/>
      <c r="BKW88" s="16"/>
      <c r="BKX88" s="16"/>
      <c r="BKY88" s="16"/>
      <c r="BKZ88" s="16"/>
      <c r="BLA88" s="16"/>
      <c r="BLB88" s="16"/>
      <c r="BLC88" s="16"/>
      <c r="BLD88" s="16"/>
      <c r="BLE88" s="16"/>
      <c r="BLF88" s="16"/>
      <c r="BLG88" s="16"/>
      <c r="BLH88" s="16"/>
      <c r="BLI88" s="16"/>
      <c r="BLJ88" s="16"/>
      <c r="BLK88" s="16"/>
      <c r="BLL88" s="16"/>
      <c r="BLM88" s="16"/>
      <c r="BLN88" s="16"/>
      <c r="BLO88" s="16"/>
      <c r="BLP88" s="16"/>
      <c r="BLQ88" s="16"/>
      <c r="BLR88" s="16"/>
      <c r="BLS88" s="16"/>
      <c r="BLT88" s="16"/>
      <c r="BLU88" s="16"/>
      <c r="BLV88" s="16"/>
      <c r="BLW88" s="16"/>
      <c r="BLX88" s="16"/>
      <c r="BLY88" s="16"/>
      <c r="BLZ88" s="16"/>
      <c r="BMA88" s="16"/>
      <c r="BMB88" s="16"/>
      <c r="BMC88" s="16"/>
      <c r="BMD88" s="16"/>
      <c r="BME88" s="16"/>
      <c r="BMF88" s="16"/>
      <c r="BMG88" s="16"/>
      <c r="BMH88" s="16"/>
      <c r="BMI88" s="16"/>
      <c r="BMJ88" s="16"/>
      <c r="BMK88" s="16"/>
      <c r="BML88" s="16"/>
      <c r="BMM88" s="16"/>
      <c r="BMN88" s="16"/>
      <c r="BMO88" s="16"/>
      <c r="BMP88" s="16"/>
      <c r="BMQ88" s="16"/>
      <c r="BMR88" s="16"/>
      <c r="BMS88" s="16"/>
      <c r="BMT88" s="16"/>
      <c r="BMU88" s="16"/>
      <c r="BMV88" s="16"/>
      <c r="BMW88" s="16"/>
      <c r="BMX88" s="16"/>
      <c r="BMY88" s="16"/>
      <c r="BMZ88" s="16"/>
      <c r="BNA88" s="16"/>
      <c r="BNB88" s="16"/>
      <c r="BNC88" s="16"/>
      <c r="BND88" s="16"/>
      <c r="BNE88" s="16"/>
      <c r="BNF88" s="16"/>
      <c r="BNG88" s="16"/>
      <c r="BNH88" s="16"/>
      <c r="BNI88" s="16"/>
      <c r="BNJ88" s="16"/>
      <c r="BNK88" s="16"/>
      <c r="BNL88" s="16"/>
      <c r="BNM88" s="16"/>
      <c r="BNN88" s="16"/>
      <c r="BNO88" s="16"/>
      <c r="BNP88" s="16"/>
      <c r="BNQ88" s="16"/>
      <c r="BNR88" s="16"/>
      <c r="BNS88" s="16"/>
      <c r="BNT88" s="16"/>
      <c r="BNU88" s="16"/>
      <c r="BNV88" s="16"/>
      <c r="BNW88" s="16"/>
      <c r="BNX88" s="16"/>
      <c r="BNY88" s="16"/>
      <c r="BNZ88" s="16"/>
      <c r="BOA88" s="16"/>
      <c r="BOB88" s="16"/>
      <c r="BOC88" s="16"/>
      <c r="BOD88" s="16"/>
      <c r="BOE88" s="16"/>
      <c r="BOF88" s="16"/>
      <c r="BOG88" s="16"/>
      <c r="BOH88" s="16"/>
      <c r="BOI88" s="16"/>
      <c r="BOJ88" s="16"/>
      <c r="BOK88" s="16"/>
      <c r="BOL88" s="16"/>
      <c r="BOM88" s="16"/>
      <c r="BON88" s="16"/>
      <c r="BOO88" s="16"/>
      <c r="BOP88" s="16"/>
      <c r="BOQ88" s="16"/>
      <c r="BOR88" s="16"/>
      <c r="BOS88" s="16"/>
      <c r="BOT88" s="16"/>
      <c r="BOU88" s="16"/>
      <c r="BOV88" s="16"/>
      <c r="BOW88" s="16"/>
      <c r="BOX88" s="16"/>
      <c r="BOY88" s="16"/>
      <c r="BOZ88" s="16"/>
      <c r="BPA88" s="16"/>
      <c r="BPB88" s="16"/>
      <c r="BPC88" s="16"/>
      <c r="BPD88" s="16"/>
      <c r="BPE88" s="16"/>
      <c r="BPF88" s="16"/>
      <c r="BPG88" s="16"/>
      <c r="BPH88" s="16"/>
      <c r="BPI88" s="16"/>
      <c r="BPJ88" s="16"/>
      <c r="BPK88" s="16"/>
      <c r="BPL88" s="16"/>
      <c r="BPM88" s="16"/>
      <c r="BPN88" s="16"/>
      <c r="BPO88" s="16"/>
      <c r="BPP88" s="16"/>
      <c r="BPQ88" s="16"/>
      <c r="BPR88" s="16"/>
      <c r="BPS88" s="16"/>
      <c r="BPT88" s="16"/>
      <c r="BPU88" s="16"/>
      <c r="BPV88" s="16"/>
      <c r="BPW88" s="16"/>
      <c r="BPX88" s="16"/>
      <c r="BPY88" s="16"/>
      <c r="BPZ88" s="16"/>
      <c r="BQA88" s="16"/>
      <c r="BQB88" s="16"/>
      <c r="BQC88" s="16"/>
      <c r="BQD88" s="16"/>
      <c r="BQE88" s="16"/>
      <c r="BQF88" s="16"/>
      <c r="BQG88" s="16"/>
      <c r="BQH88" s="16"/>
      <c r="BQI88" s="16"/>
      <c r="BQJ88" s="16"/>
      <c r="BQK88" s="16"/>
      <c r="BQL88" s="16"/>
      <c r="BQM88" s="16"/>
      <c r="BQN88" s="16"/>
      <c r="BQO88" s="16"/>
      <c r="BQP88" s="16"/>
      <c r="BQQ88" s="16"/>
      <c r="BQR88" s="16"/>
      <c r="BQS88" s="16"/>
      <c r="BQT88" s="16"/>
      <c r="BQU88" s="16"/>
      <c r="BQV88" s="16"/>
      <c r="BQW88" s="16"/>
      <c r="BQX88" s="16"/>
      <c r="BQY88" s="16"/>
      <c r="BQZ88" s="16"/>
      <c r="BRA88" s="16"/>
      <c r="BRB88" s="16"/>
      <c r="BRC88" s="16"/>
      <c r="BRD88" s="16"/>
      <c r="BRE88" s="16"/>
      <c r="BRF88" s="16"/>
      <c r="BRG88" s="16"/>
      <c r="BRH88" s="16"/>
      <c r="BRI88" s="16"/>
      <c r="BRJ88" s="16"/>
      <c r="BRK88" s="16"/>
      <c r="BRL88" s="16"/>
      <c r="BRM88" s="16"/>
      <c r="BRN88" s="16"/>
      <c r="BRO88" s="16"/>
      <c r="BRP88" s="16"/>
      <c r="BRQ88" s="16"/>
      <c r="BRR88" s="16"/>
      <c r="BRS88" s="16"/>
      <c r="BRT88" s="16"/>
      <c r="BRU88" s="16"/>
      <c r="BRV88" s="16"/>
      <c r="BRW88" s="16"/>
      <c r="BRX88" s="16"/>
      <c r="BRY88" s="16"/>
      <c r="BRZ88" s="16"/>
      <c r="BSA88" s="16"/>
      <c r="BSB88" s="16"/>
      <c r="BSC88" s="16"/>
      <c r="BSD88" s="16"/>
      <c r="BSE88" s="16"/>
      <c r="BSF88" s="16"/>
      <c r="BSG88" s="16"/>
      <c r="BSH88" s="16"/>
      <c r="BSI88" s="16"/>
      <c r="BSJ88" s="16"/>
      <c r="BSK88" s="16"/>
      <c r="BSL88" s="16"/>
      <c r="BSM88" s="16"/>
      <c r="BSN88" s="16"/>
      <c r="BSO88" s="16"/>
      <c r="BSP88" s="16"/>
      <c r="BSQ88" s="16"/>
      <c r="BSR88" s="16"/>
      <c r="BSS88" s="16"/>
      <c r="BST88" s="16"/>
      <c r="BSU88" s="16"/>
      <c r="BSV88" s="16"/>
      <c r="BSW88" s="16"/>
      <c r="BSX88" s="16"/>
      <c r="BSY88" s="16"/>
      <c r="BSZ88" s="16"/>
      <c r="BTA88" s="16"/>
      <c r="BTB88" s="16"/>
      <c r="BTC88" s="16"/>
      <c r="BTD88" s="16"/>
      <c r="BTE88" s="16"/>
      <c r="BTF88" s="16"/>
      <c r="BTG88" s="16"/>
      <c r="BTH88" s="16"/>
      <c r="BTI88" s="16"/>
      <c r="BTJ88" s="16"/>
      <c r="BTK88" s="16"/>
      <c r="BTL88" s="16"/>
      <c r="BTM88" s="16"/>
      <c r="BTN88" s="16"/>
      <c r="BTO88" s="16"/>
      <c r="BTP88" s="16"/>
      <c r="BTQ88" s="16"/>
      <c r="BTR88" s="16"/>
      <c r="BTS88" s="16"/>
      <c r="BTT88" s="16"/>
      <c r="BTU88" s="16"/>
      <c r="BTV88" s="16"/>
      <c r="BTW88" s="16"/>
      <c r="BTX88" s="16"/>
      <c r="BTY88" s="16"/>
      <c r="BTZ88" s="16"/>
      <c r="BUA88" s="16"/>
      <c r="BUB88" s="16"/>
      <c r="BUC88" s="16"/>
      <c r="BUD88" s="16"/>
      <c r="BUE88" s="16"/>
      <c r="BUF88" s="16"/>
      <c r="BUG88" s="16"/>
      <c r="BUH88" s="16"/>
      <c r="BUI88" s="16"/>
      <c r="BUJ88" s="16"/>
      <c r="BUK88" s="16"/>
      <c r="BUL88" s="16"/>
      <c r="BUM88" s="16"/>
      <c r="BUN88" s="16"/>
      <c r="BUO88" s="16"/>
      <c r="BUP88" s="16"/>
      <c r="BUQ88" s="16"/>
      <c r="BUR88" s="16"/>
      <c r="BUS88" s="16"/>
      <c r="BUT88" s="16"/>
      <c r="BUU88" s="16"/>
      <c r="BUV88" s="16"/>
      <c r="BUW88" s="16"/>
      <c r="BUX88" s="16"/>
      <c r="BUY88" s="16"/>
      <c r="BUZ88" s="16"/>
      <c r="BVA88" s="16"/>
      <c r="BVB88" s="16"/>
      <c r="BVC88" s="16"/>
      <c r="BVD88" s="16"/>
      <c r="BVE88" s="16"/>
      <c r="BVF88" s="16"/>
      <c r="BVG88" s="16"/>
      <c r="BVH88" s="16"/>
      <c r="BVI88" s="16"/>
      <c r="BVJ88" s="16"/>
      <c r="BVK88" s="16"/>
      <c r="BVL88" s="16"/>
      <c r="BVM88" s="16"/>
      <c r="BVN88" s="16"/>
      <c r="BVO88" s="16"/>
      <c r="BVP88" s="16"/>
      <c r="BVQ88" s="16"/>
      <c r="BVR88" s="16"/>
      <c r="BVS88" s="16"/>
      <c r="BVT88" s="16"/>
      <c r="BVU88" s="16"/>
      <c r="BVV88" s="16"/>
      <c r="BVW88" s="16"/>
      <c r="BVX88" s="16"/>
      <c r="BVY88" s="16"/>
      <c r="BVZ88" s="16"/>
      <c r="BWA88" s="16"/>
      <c r="BWB88" s="16"/>
      <c r="BWC88" s="16"/>
      <c r="BWD88" s="16"/>
      <c r="BWE88" s="16"/>
      <c r="BWF88" s="16"/>
      <c r="BWG88" s="16"/>
      <c r="BWH88" s="16"/>
      <c r="BWI88" s="16"/>
      <c r="BWJ88" s="16"/>
      <c r="BWK88" s="16"/>
      <c r="BWL88" s="16"/>
      <c r="BWM88" s="16"/>
      <c r="BWN88" s="16"/>
      <c r="BWO88" s="16"/>
      <c r="BWP88" s="16"/>
      <c r="BWQ88" s="16"/>
      <c r="BWR88" s="16"/>
      <c r="BWS88" s="16"/>
      <c r="BWT88" s="16"/>
      <c r="BWU88" s="16"/>
      <c r="BWV88" s="16"/>
      <c r="BWW88" s="16"/>
      <c r="BWX88" s="16"/>
      <c r="BWY88" s="16"/>
      <c r="BWZ88" s="16"/>
      <c r="BXA88" s="16"/>
      <c r="BXB88" s="16"/>
      <c r="BXC88" s="16"/>
      <c r="BXD88" s="16"/>
      <c r="BXE88" s="16"/>
      <c r="BXF88" s="16"/>
      <c r="BXG88" s="16"/>
      <c r="BXH88" s="16"/>
      <c r="BXI88" s="16"/>
      <c r="BXJ88" s="16"/>
      <c r="BXK88" s="16"/>
      <c r="BXL88" s="16"/>
      <c r="BXM88" s="16"/>
      <c r="BXN88" s="16"/>
      <c r="BXO88" s="16"/>
      <c r="BXP88" s="16"/>
      <c r="BXQ88" s="16"/>
      <c r="BXR88" s="16"/>
      <c r="BXS88" s="16"/>
      <c r="BXT88" s="16"/>
      <c r="BXU88" s="16"/>
      <c r="BXV88" s="16"/>
      <c r="BXW88" s="16"/>
      <c r="BXX88" s="16"/>
      <c r="BXY88" s="16"/>
      <c r="BXZ88" s="16"/>
      <c r="BYA88" s="16"/>
      <c r="BYB88" s="16"/>
      <c r="BYC88" s="16"/>
      <c r="BYD88" s="16"/>
      <c r="BYE88" s="16"/>
      <c r="BYF88" s="16"/>
      <c r="BYG88" s="16"/>
      <c r="BYH88" s="16"/>
      <c r="BYI88" s="16"/>
      <c r="BYJ88" s="16"/>
      <c r="BYK88" s="16"/>
      <c r="BYL88" s="16"/>
      <c r="BYM88" s="16"/>
      <c r="BYN88" s="16"/>
      <c r="BYO88" s="16"/>
      <c r="BYP88" s="16"/>
      <c r="BYQ88" s="16"/>
      <c r="BYR88" s="16"/>
      <c r="BYS88" s="16"/>
      <c r="BYT88" s="16"/>
      <c r="BYU88" s="16"/>
      <c r="BYV88" s="16"/>
      <c r="BYW88" s="16"/>
      <c r="BYX88" s="16"/>
      <c r="BYY88" s="16"/>
      <c r="BYZ88" s="16"/>
      <c r="BZA88" s="16"/>
      <c r="BZB88" s="16"/>
      <c r="BZC88" s="16"/>
      <c r="BZD88" s="16"/>
      <c r="BZE88" s="16"/>
      <c r="BZF88" s="16"/>
      <c r="BZG88" s="16"/>
      <c r="BZH88" s="16"/>
      <c r="BZI88" s="16"/>
      <c r="BZJ88" s="16"/>
      <c r="BZK88" s="16"/>
      <c r="BZL88" s="16"/>
      <c r="BZM88" s="16"/>
      <c r="BZN88" s="16"/>
      <c r="BZO88" s="16"/>
      <c r="BZP88" s="16"/>
      <c r="BZQ88" s="16"/>
      <c r="BZR88" s="16"/>
      <c r="BZS88" s="16"/>
      <c r="BZT88" s="16"/>
      <c r="BZU88" s="16"/>
      <c r="BZV88" s="16"/>
      <c r="BZW88" s="16"/>
      <c r="BZX88" s="16"/>
      <c r="BZY88" s="16"/>
      <c r="BZZ88" s="16"/>
      <c r="CAA88" s="16"/>
      <c r="CAB88" s="16"/>
      <c r="CAC88" s="16"/>
      <c r="CAD88" s="16"/>
      <c r="CAE88" s="16"/>
      <c r="CAF88" s="16"/>
      <c r="CAG88" s="16"/>
      <c r="CAH88" s="16"/>
      <c r="CAI88" s="16"/>
      <c r="CAJ88" s="16"/>
      <c r="CAK88" s="16"/>
      <c r="CAL88" s="16"/>
      <c r="CAM88" s="16"/>
      <c r="CAN88" s="16"/>
      <c r="CAO88" s="16"/>
      <c r="CAP88" s="16"/>
      <c r="CAQ88" s="16"/>
      <c r="CAR88" s="16"/>
      <c r="CAS88" s="16"/>
      <c r="CAT88" s="16"/>
      <c r="CAU88" s="16"/>
      <c r="CAV88" s="16"/>
      <c r="CAW88" s="16"/>
      <c r="CAX88" s="16"/>
      <c r="CAY88" s="16"/>
      <c r="CAZ88" s="16"/>
      <c r="CBA88" s="16"/>
      <c r="CBB88" s="16"/>
      <c r="CBC88" s="16"/>
      <c r="CBD88" s="16"/>
      <c r="CBE88" s="16"/>
      <c r="CBF88" s="16"/>
      <c r="CBG88" s="16"/>
      <c r="CBH88" s="16"/>
      <c r="CBI88" s="16"/>
      <c r="CBJ88" s="16"/>
      <c r="CBK88" s="16"/>
      <c r="CBL88" s="16"/>
      <c r="CBM88" s="16"/>
      <c r="CBN88" s="16"/>
      <c r="CBO88" s="16"/>
      <c r="CBP88" s="16"/>
      <c r="CBQ88" s="16"/>
      <c r="CBR88" s="16"/>
      <c r="CBS88" s="16"/>
      <c r="CBT88" s="16"/>
      <c r="CBU88" s="16"/>
      <c r="CBV88" s="16"/>
      <c r="CBW88" s="16"/>
      <c r="CBX88" s="16"/>
      <c r="CBY88" s="16"/>
      <c r="CBZ88" s="16"/>
      <c r="CCA88" s="16"/>
      <c r="CCB88" s="16"/>
      <c r="CCC88" s="16"/>
      <c r="CCD88" s="16"/>
      <c r="CCE88" s="16"/>
      <c r="CCF88" s="16"/>
      <c r="CCG88" s="16"/>
      <c r="CCH88" s="16"/>
      <c r="CCI88" s="16"/>
      <c r="CCJ88" s="16"/>
      <c r="CCK88" s="16"/>
      <c r="CCL88" s="16"/>
      <c r="CCM88" s="16"/>
      <c r="CCN88" s="16"/>
      <c r="CCO88" s="16"/>
      <c r="CCP88" s="16"/>
      <c r="CCQ88" s="16"/>
      <c r="CCR88" s="16"/>
      <c r="CCS88" s="16"/>
      <c r="CCT88" s="16"/>
      <c r="CCU88" s="16"/>
      <c r="CCV88" s="16"/>
      <c r="CCW88" s="16"/>
      <c r="CCX88" s="16"/>
      <c r="CCY88" s="16"/>
      <c r="CCZ88" s="16"/>
      <c r="CDA88" s="16"/>
      <c r="CDB88" s="16"/>
      <c r="CDC88" s="16"/>
      <c r="CDD88" s="16"/>
      <c r="CDE88" s="16"/>
      <c r="CDF88" s="16"/>
      <c r="CDG88" s="16"/>
      <c r="CDH88" s="16"/>
      <c r="CDI88" s="16"/>
      <c r="CDJ88" s="16"/>
      <c r="CDK88" s="16"/>
      <c r="CDL88" s="16"/>
      <c r="CDM88" s="16"/>
      <c r="CDN88" s="16"/>
      <c r="CDO88" s="16"/>
      <c r="CDP88" s="16"/>
      <c r="CDQ88" s="16"/>
      <c r="CDR88" s="16"/>
      <c r="CDS88" s="16"/>
      <c r="CDT88" s="16"/>
      <c r="CDU88" s="16"/>
      <c r="CDV88" s="16"/>
      <c r="CDW88" s="16"/>
      <c r="CDX88" s="16"/>
      <c r="CDY88" s="16"/>
      <c r="CDZ88" s="16"/>
      <c r="CEA88" s="16"/>
      <c r="CEB88" s="16"/>
      <c r="CEC88" s="16"/>
      <c r="CED88" s="16"/>
      <c r="CEE88" s="16"/>
      <c r="CEF88" s="16"/>
      <c r="CEG88" s="16"/>
      <c r="CEH88" s="16"/>
      <c r="CEI88" s="16"/>
      <c r="CEJ88" s="16"/>
      <c r="CEK88" s="16"/>
      <c r="CEL88" s="16"/>
      <c r="CEM88" s="16"/>
      <c r="CEN88" s="16"/>
      <c r="CEO88" s="16"/>
      <c r="CEP88" s="16"/>
      <c r="CEQ88" s="16"/>
      <c r="CER88" s="16"/>
      <c r="CES88" s="16"/>
      <c r="CET88" s="16"/>
      <c r="CEU88" s="16"/>
      <c r="CEV88" s="16"/>
      <c r="CEW88" s="16"/>
      <c r="CEX88" s="16"/>
      <c r="CEY88" s="16"/>
      <c r="CEZ88" s="16"/>
      <c r="CFA88" s="16"/>
      <c r="CFB88" s="16"/>
      <c r="CFC88" s="16"/>
      <c r="CFD88" s="16"/>
      <c r="CFE88" s="16"/>
      <c r="CFF88" s="16"/>
      <c r="CFG88" s="16"/>
      <c r="CFH88" s="16"/>
      <c r="CFI88" s="16"/>
      <c r="CFJ88" s="16"/>
      <c r="CFK88" s="16"/>
      <c r="CFL88" s="16"/>
      <c r="CFM88" s="16"/>
      <c r="CFN88" s="16"/>
      <c r="CFO88" s="16"/>
      <c r="CFP88" s="16"/>
      <c r="CFQ88" s="16"/>
      <c r="CFR88" s="16"/>
      <c r="CFS88" s="16"/>
      <c r="CFT88" s="16"/>
      <c r="CFU88" s="16"/>
      <c r="CFV88" s="16"/>
      <c r="CFW88" s="16"/>
      <c r="CFX88" s="16"/>
      <c r="CFY88" s="16"/>
      <c r="CFZ88" s="16"/>
      <c r="CGA88" s="16"/>
      <c r="CGB88" s="16"/>
      <c r="CGC88" s="16"/>
      <c r="CGD88" s="16"/>
      <c r="CGE88" s="16"/>
      <c r="CGF88" s="16"/>
      <c r="CGG88" s="16"/>
      <c r="CGH88" s="16"/>
      <c r="CGI88" s="16"/>
      <c r="CGJ88" s="16"/>
      <c r="CGK88" s="16"/>
      <c r="CGL88" s="16"/>
      <c r="CGM88" s="16"/>
      <c r="CGN88" s="16"/>
      <c r="CGO88" s="16"/>
      <c r="CGP88" s="16"/>
      <c r="CGQ88" s="16"/>
      <c r="CGR88" s="16"/>
      <c r="CGS88" s="16"/>
      <c r="CGT88" s="16"/>
      <c r="CGU88" s="16"/>
      <c r="CGV88" s="16"/>
      <c r="CGW88" s="16"/>
      <c r="CGX88" s="16"/>
      <c r="CGY88" s="16"/>
      <c r="CGZ88" s="16"/>
      <c r="CHA88" s="16"/>
      <c r="CHB88" s="16"/>
      <c r="CHC88" s="16"/>
      <c r="CHD88" s="16"/>
      <c r="CHE88" s="16"/>
      <c r="CHF88" s="16"/>
      <c r="CHG88" s="16"/>
      <c r="CHH88" s="16"/>
      <c r="CHI88" s="16"/>
      <c r="CHJ88" s="16"/>
      <c r="CHK88" s="16"/>
      <c r="CHL88" s="16"/>
      <c r="CHM88" s="16"/>
      <c r="CHN88" s="16"/>
      <c r="CHO88" s="16"/>
      <c r="CHP88" s="16"/>
      <c r="CHQ88" s="16"/>
      <c r="CHR88" s="16"/>
      <c r="CHS88" s="16"/>
      <c r="CHT88" s="16"/>
      <c r="CHU88" s="16"/>
      <c r="CHV88" s="16"/>
      <c r="CHW88" s="16"/>
      <c r="CHX88" s="16"/>
      <c r="CHY88" s="16"/>
      <c r="CHZ88" s="16"/>
      <c r="CIA88" s="16"/>
      <c r="CIB88" s="16"/>
      <c r="CIC88" s="16"/>
      <c r="CID88" s="16"/>
      <c r="CIE88" s="16"/>
      <c r="CIF88" s="16"/>
      <c r="CIG88" s="16"/>
      <c r="CIH88" s="16"/>
      <c r="CII88" s="16"/>
      <c r="CIJ88" s="16"/>
      <c r="CIK88" s="16"/>
      <c r="CIL88" s="16"/>
      <c r="CIM88" s="16"/>
      <c r="CIN88" s="16"/>
      <c r="CIO88" s="16"/>
      <c r="CIP88" s="16"/>
      <c r="CIQ88" s="16"/>
      <c r="CIR88" s="16"/>
      <c r="CIS88" s="16"/>
      <c r="CIT88" s="16"/>
      <c r="CIU88" s="16"/>
      <c r="CIV88" s="16"/>
      <c r="CIW88" s="16"/>
      <c r="CIX88" s="16"/>
      <c r="CIY88" s="16"/>
      <c r="CIZ88" s="16"/>
      <c r="CJA88" s="16"/>
      <c r="CJB88" s="16"/>
      <c r="CJC88" s="16"/>
      <c r="CJD88" s="16"/>
      <c r="CJE88" s="16"/>
      <c r="CJF88" s="16"/>
      <c r="CJG88" s="16"/>
      <c r="CJH88" s="16"/>
      <c r="CJI88" s="16"/>
      <c r="CJJ88" s="16"/>
      <c r="CJK88" s="16"/>
      <c r="CJL88" s="16"/>
      <c r="CJM88" s="16"/>
      <c r="CJN88" s="16"/>
      <c r="CJO88" s="16"/>
      <c r="CJP88" s="16"/>
      <c r="CJQ88" s="16"/>
      <c r="CJR88" s="16"/>
      <c r="CJS88" s="16"/>
      <c r="CJT88" s="16"/>
      <c r="CJU88" s="16"/>
      <c r="CJV88" s="16"/>
      <c r="CJW88" s="16"/>
      <c r="CJX88" s="16"/>
      <c r="CJY88" s="16"/>
      <c r="CJZ88" s="16"/>
      <c r="CKA88" s="16"/>
      <c r="CKB88" s="16"/>
      <c r="CKC88" s="16"/>
      <c r="CKD88" s="16"/>
      <c r="CKE88" s="16"/>
      <c r="CKF88" s="16"/>
      <c r="CKG88" s="16"/>
      <c r="CKH88" s="16"/>
      <c r="CKI88" s="16"/>
      <c r="CKJ88" s="16"/>
      <c r="CKK88" s="16"/>
      <c r="CKL88" s="16"/>
      <c r="CKM88" s="16"/>
      <c r="CKN88" s="16"/>
      <c r="CKO88" s="16"/>
      <c r="CKP88" s="16"/>
      <c r="CKQ88" s="16"/>
      <c r="CKR88" s="16"/>
      <c r="CKS88" s="16"/>
      <c r="CKT88" s="16"/>
      <c r="CKU88" s="16"/>
      <c r="CKV88" s="16"/>
      <c r="CKW88" s="16"/>
      <c r="CKX88" s="16"/>
      <c r="CKY88" s="16"/>
      <c r="CKZ88" s="16"/>
      <c r="CLA88" s="16"/>
      <c r="CLB88" s="16"/>
      <c r="CLC88" s="16"/>
      <c r="CLD88" s="16"/>
      <c r="CLE88" s="16"/>
      <c r="CLF88" s="16"/>
      <c r="CLG88" s="16"/>
      <c r="CLH88" s="16"/>
      <c r="CLI88" s="16"/>
      <c r="CLJ88" s="16"/>
      <c r="CLK88" s="16"/>
      <c r="CLL88" s="16"/>
      <c r="CLM88" s="16"/>
      <c r="CLN88" s="16"/>
      <c r="CLO88" s="16"/>
      <c r="CLP88" s="16"/>
      <c r="CLQ88" s="16"/>
      <c r="CLR88" s="16"/>
      <c r="CLS88" s="16"/>
      <c r="CLT88" s="16"/>
      <c r="CLU88" s="16"/>
      <c r="CLV88" s="16"/>
      <c r="CLW88" s="16"/>
      <c r="CLX88" s="16"/>
      <c r="CLY88" s="16"/>
      <c r="CLZ88" s="16"/>
      <c r="CMA88" s="16"/>
      <c r="CMB88" s="16"/>
      <c r="CMC88" s="16"/>
      <c r="CMD88" s="16"/>
      <c r="CME88" s="16"/>
      <c r="CMF88" s="16"/>
      <c r="CMG88" s="16"/>
      <c r="CMH88" s="16"/>
      <c r="CMI88" s="16"/>
      <c r="CMJ88" s="16"/>
      <c r="CMK88" s="16"/>
      <c r="CML88" s="16"/>
      <c r="CMM88" s="16"/>
      <c r="CMN88" s="16"/>
      <c r="CMO88" s="16"/>
      <c r="CMP88" s="16"/>
      <c r="CMQ88" s="16"/>
      <c r="CMR88" s="16"/>
      <c r="CMS88" s="16"/>
      <c r="CMT88" s="16"/>
      <c r="CMU88" s="16"/>
      <c r="CMV88" s="16"/>
      <c r="CMW88" s="16"/>
      <c r="CMX88" s="16"/>
      <c r="CMY88" s="16"/>
      <c r="CMZ88" s="16"/>
      <c r="CNA88" s="16"/>
      <c r="CNB88" s="16"/>
      <c r="CNC88" s="16"/>
      <c r="CND88" s="16"/>
      <c r="CNE88" s="16"/>
      <c r="CNF88" s="16"/>
      <c r="CNG88" s="16"/>
      <c r="CNH88" s="16"/>
      <c r="CNI88" s="16"/>
      <c r="CNJ88" s="16"/>
      <c r="CNK88" s="16"/>
      <c r="CNL88" s="16"/>
      <c r="CNM88" s="16"/>
      <c r="CNN88" s="16"/>
      <c r="CNO88" s="16"/>
      <c r="CNP88" s="16"/>
      <c r="CNQ88" s="16"/>
      <c r="CNR88" s="16"/>
      <c r="CNS88" s="16"/>
      <c r="CNT88" s="16"/>
      <c r="CNU88" s="16"/>
      <c r="CNV88" s="16"/>
      <c r="CNW88" s="16"/>
      <c r="CNX88" s="16"/>
      <c r="CNY88" s="16"/>
      <c r="CNZ88" s="16"/>
      <c r="COA88" s="16"/>
      <c r="COB88" s="16"/>
      <c r="COC88" s="16"/>
      <c r="COD88" s="16"/>
      <c r="COE88" s="16"/>
      <c r="COF88" s="16"/>
      <c r="COG88" s="16"/>
      <c r="COH88" s="16"/>
      <c r="COI88" s="16"/>
      <c r="COJ88" s="16"/>
      <c r="COK88" s="16"/>
      <c r="COL88" s="16"/>
      <c r="COM88" s="16"/>
      <c r="CON88" s="16"/>
      <c r="COO88" s="16"/>
      <c r="COP88" s="16"/>
      <c r="COQ88" s="16"/>
      <c r="COR88" s="16"/>
      <c r="COS88" s="16"/>
      <c r="COT88" s="16"/>
      <c r="COU88" s="16"/>
      <c r="COV88" s="16"/>
      <c r="COW88" s="16"/>
      <c r="COX88" s="16"/>
      <c r="COY88" s="16"/>
      <c r="COZ88" s="16"/>
      <c r="CPA88" s="16"/>
      <c r="CPB88" s="16"/>
      <c r="CPC88" s="16"/>
      <c r="CPD88" s="16"/>
      <c r="CPE88" s="16"/>
      <c r="CPF88" s="16"/>
      <c r="CPG88" s="16"/>
      <c r="CPH88" s="16"/>
      <c r="CPI88" s="16"/>
      <c r="CPJ88" s="16"/>
      <c r="CPK88" s="16"/>
      <c r="CPL88" s="16"/>
      <c r="CPM88" s="16"/>
      <c r="CPN88" s="16"/>
      <c r="CPO88" s="16"/>
      <c r="CPP88" s="16"/>
      <c r="CPQ88" s="16"/>
      <c r="CPR88" s="16"/>
      <c r="CPS88" s="16"/>
      <c r="CPT88" s="16"/>
      <c r="CPU88" s="16"/>
      <c r="CPV88" s="16"/>
      <c r="CPW88" s="16"/>
      <c r="CPX88" s="16"/>
      <c r="CPY88" s="16"/>
      <c r="CPZ88" s="16"/>
      <c r="CQA88" s="16"/>
      <c r="CQB88" s="16"/>
      <c r="CQC88" s="16"/>
      <c r="CQD88" s="16"/>
      <c r="CQE88" s="16"/>
      <c r="CQF88" s="16"/>
      <c r="CQG88" s="16"/>
      <c r="CQH88" s="16"/>
      <c r="CQI88" s="16"/>
      <c r="CQJ88" s="16"/>
      <c r="CQK88" s="16"/>
      <c r="CQL88" s="16"/>
      <c r="CQM88" s="16"/>
      <c r="CQN88" s="16"/>
      <c r="CQO88" s="16"/>
      <c r="CQP88" s="16"/>
      <c r="CQQ88" s="16"/>
      <c r="CQR88" s="16"/>
      <c r="CQS88" s="16"/>
      <c r="CQT88" s="16"/>
      <c r="CQU88" s="16"/>
      <c r="CQV88" s="16"/>
      <c r="CQW88" s="16"/>
      <c r="CQX88" s="16"/>
      <c r="CQY88" s="16"/>
      <c r="CQZ88" s="16"/>
      <c r="CRA88" s="16"/>
      <c r="CRB88" s="16"/>
      <c r="CRC88" s="16"/>
      <c r="CRD88" s="16"/>
      <c r="CRE88" s="16"/>
      <c r="CRF88" s="16"/>
      <c r="CRG88" s="16"/>
      <c r="CRH88" s="16"/>
      <c r="CRI88" s="16"/>
      <c r="CRJ88" s="16"/>
      <c r="CRK88" s="16"/>
      <c r="CRL88" s="16"/>
      <c r="CRM88" s="16"/>
      <c r="CRN88" s="16"/>
      <c r="CRO88" s="16"/>
      <c r="CRP88" s="16"/>
      <c r="CRQ88" s="16"/>
      <c r="CRR88" s="16"/>
      <c r="CRS88" s="16"/>
      <c r="CRT88" s="16"/>
      <c r="CRU88" s="16"/>
      <c r="CRV88" s="16"/>
      <c r="CRW88" s="16"/>
      <c r="CRX88" s="16"/>
      <c r="CRY88" s="16"/>
      <c r="CRZ88" s="16"/>
      <c r="CSA88" s="16"/>
      <c r="CSB88" s="16"/>
      <c r="CSC88" s="16"/>
      <c r="CSD88" s="16"/>
      <c r="CSE88" s="16"/>
      <c r="CSF88" s="16"/>
      <c r="CSG88" s="16"/>
      <c r="CSH88" s="16"/>
      <c r="CSI88" s="16"/>
      <c r="CSJ88" s="16"/>
      <c r="CSK88" s="16"/>
      <c r="CSL88" s="16"/>
      <c r="CSM88" s="16"/>
      <c r="CSN88" s="16"/>
      <c r="CSO88" s="16"/>
      <c r="CSP88" s="16"/>
      <c r="CSQ88" s="16"/>
      <c r="CSR88" s="16"/>
      <c r="CSS88" s="16"/>
      <c r="CST88" s="16"/>
      <c r="CSU88" s="16"/>
      <c r="CSV88" s="16"/>
      <c r="CSW88" s="16"/>
      <c r="CSX88" s="16"/>
      <c r="CSY88" s="16"/>
      <c r="CSZ88" s="16"/>
      <c r="CTA88" s="16"/>
      <c r="CTB88" s="16"/>
      <c r="CTC88" s="16"/>
      <c r="CTD88" s="16"/>
      <c r="CTE88" s="16"/>
      <c r="CTF88" s="16"/>
      <c r="CTG88" s="16"/>
      <c r="CTH88" s="16"/>
      <c r="CTI88" s="16"/>
      <c r="CTJ88" s="16"/>
      <c r="CTK88" s="16"/>
      <c r="CTL88" s="16"/>
      <c r="CTM88" s="16"/>
      <c r="CTN88" s="16"/>
      <c r="CTO88" s="16"/>
      <c r="CTP88" s="16"/>
      <c r="CTQ88" s="16"/>
      <c r="CTR88" s="16"/>
      <c r="CTS88" s="16"/>
      <c r="CTT88" s="16"/>
      <c r="CTU88" s="16"/>
      <c r="CTV88" s="16"/>
      <c r="CTW88" s="16"/>
      <c r="CTX88" s="16"/>
      <c r="CTY88" s="16"/>
      <c r="CTZ88" s="16"/>
      <c r="CUA88" s="16"/>
      <c r="CUB88" s="16"/>
      <c r="CUC88" s="16"/>
      <c r="CUD88" s="16"/>
      <c r="CUE88" s="16"/>
      <c r="CUF88" s="16"/>
      <c r="CUG88" s="16"/>
      <c r="CUH88" s="16"/>
      <c r="CUI88" s="16"/>
      <c r="CUJ88" s="16"/>
      <c r="CUK88" s="16"/>
      <c r="CUL88" s="16"/>
      <c r="CUM88" s="16"/>
      <c r="CUN88" s="16"/>
      <c r="CUO88" s="16"/>
      <c r="CUP88" s="16"/>
      <c r="CUQ88" s="16"/>
      <c r="CUR88" s="16"/>
      <c r="CUS88" s="16"/>
      <c r="CUT88" s="16"/>
      <c r="CUU88" s="16"/>
      <c r="CUV88" s="16"/>
      <c r="CUW88" s="16"/>
      <c r="CUX88" s="16"/>
      <c r="CUY88" s="16"/>
      <c r="CUZ88" s="16"/>
      <c r="CVA88" s="16"/>
      <c r="CVB88" s="16"/>
      <c r="CVC88" s="16"/>
      <c r="CVD88" s="16"/>
      <c r="CVE88" s="16"/>
      <c r="CVF88" s="16"/>
      <c r="CVG88" s="16"/>
      <c r="CVH88" s="16"/>
      <c r="CVI88" s="16"/>
      <c r="CVJ88" s="16"/>
      <c r="CVK88" s="16"/>
      <c r="CVL88" s="16"/>
      <c r="CVM88" s="16"/>
      <c r="CVN88" s="16"/>
      <c r="CVO88" s="16"/>
      <c r="CVP88" s="16"/>
      <c r="CVQ88" s="16"/>
      <c r="CVR88" s="16"/>
      <c r="CVS88" s="16"/>
      <c r="CVT88" s="16"/>
      <c r="CVU88" s="16"/>
      <c r="CVV88" s="16"/>
      <c r="CVW88" s="16"/>
      <c r="CVX88" s="16"/>
      <c r="CVY88" s="16"/>
      <c r="CVZ88" s="16"/>
      <c r="CWA88" s="16"/>
      <c r="CWB88" s="16"/>
      <c r="CWC88" s="16"/>
      <c r="CWD88" s="16"/>
      <c r="CWE88" s="16"/>
      <c r="CWF88" s="16"/>
      <c r="CWG88" s="16"/>
      <c r="CWH88" s="16"/>
      <c r="CWI88" s="16"/>
      <c r="CWJ88" s="16"/>
      <c r="CWK88" s="16"/>
      <c r="CWL88" s="16"/>
      <c r="CWM88" s="16"/>
      <c r="CWN88" s="16"/>
      <c r="CWO88" s="16"/>
      <c r="CWP88" s="16"/>
      <c r="CWQ88" s="16"/>
      <c r="CWR88" s="16"/>
      <c r="CWS88" s="16"/>
      <c r="CWT88" s="16"/>
      <c r="CWU88" s="16"/>
      <c r="CWV88" s="16"/>
      <c r="CWW88" s="16"/>
      <c r="CWX88" s="16"/>
      <c r="CWY88" s="16"/>
      <c r="CWZ88" s="16"/>
      <c r="CXA88" s="16"/>
      <c r="CXB88" s="16"/>
      <c r="CXC88" s="16"/>
      <c r="CXD88" s="16"/>
      <c r="CXE88" s="16"/>
      <c r="CXF88" s="16"/>
      <c r="CXG88" s="16"/>
      <c r="CXH88" s="16"/>
      <c r="CXI88" s="16"/>
      <c r="CXJ88" s="16"/>
      <c r="CXK88" s="16"/>
      <c r="CXL88" s="16"/>
      <c r="CXM88" s="16"/>
      <c r="CXN88" s="16"/>
      <c r="CXO88" s="16"/>
      <c r="CXP88" s="16"/>
      <c r="CXQ88" s="16"/>
      <c r="CXR88" s="16"/>
      <c r="CXS88" s="16"/>
      <c r="CXT88" s="16"/>
      <c r="CXU88" s="16"/>
      <c r="CXV88" s="16"/>
      <c r="CXW88" s="16"/>
      <c r="CXX88" s="16"/>
      <c r="CXY88" s="16"/>
      <c r="CXZ88" s="16"/>
      <c r="CYA88" s="16"/>
      <c r="CYB88" s="16"/>
      <c r="CYC88" s="16"/>
      <c r="CYD88" s="16"/>
      <c r="CYE88" s="16"/>
      <c r="CYF88" s="16"/>
      <c r="CYG88" s="16"/>
      <c r="CYH88" s="16"/>
      <c r="CYI88" s="16"/>
      <c r="CYJ88" s="16"/>
      <c r="CYK88" s="16"/>
      <c r="CYL88" s="16"/>
      <c r="CYM88" s="16"/>
      <c r="CYN88" s="16"/>
      <c r="CYO88" s="16"/>
      <c r="CYP88" s="16"/>
      <c r="CYQ88" s="16"/>
      <c r="CYR88" s="16"/>
      <c r="CYS88" s="16"/>
      <c r="CYT88" s="16"/>
      <c r="CYU88" s="16"/>
      <c r="CYV88" s="16"/>
      <c r="CYW88" s="16"/>
      <c r="CYX88" s="16"/>
      <c r="CYY88" s="16"/>
      <c r="CYZ88" s="16"/>
      <c r="CZA88" s="16"/>
      <c r="CZB88" s="16"/>
      <c r="CZC88" s="16"/>
      <c r="CZD88" s="16"/>
      <c r="CZE88" s="16"/>
      <c r="CZF88" s="16"/>
      <c r="CZG88" s="16"/>
      <c r="CZH88" s="16"/>
      <c r="CZI88" s="16"/>
      <c r="CZJ88" s="16"/>
      <c r="CZK88" s="16"/>
      <c r="CZL88" s="16"/>
      <c r="CZM88" s="16"/>
      <c r="CZN88" s="16"/>
      <c r="CZO88" s="16"/>
      <c r="CZP88" s="16"/>
      <c r="CZQ88" s="16"/>
      <c r="CZR88" s="16"/>
      <c r="CZS88" s="16"/>
      <c r="CZT88" s="16"/>
      <c r="CZU88" s="16"/>
      <c r="CZV88" s="16"/>
      <c r="CZW88" s="16"/>
      <c r="CZX88" s="16"/>
      <c r="CZY88" s="16"/>
      <c r="CZZ88" s="16"/>
      <c r="DAA88" s="16"/>
      <c r="DAB88" s="16"/>
      <c r="DAC88" s="16"/>
      <c r="DAD88" s="16"/>
      <c r="DAE88" s="16"/>
      <c r="DAF88" s="16"/>
      <c r="DAG88" s="16"/>
      <c r="DAH88" s="16"/>
      <c r="DAI88" s="16"/>
      <c r="DAJ88" s="16"/>
      <c r="DAK88" s="16"/>
      <c r="DAL88" s="16"/>
      <c r="DAM88" s="16"/>
      <c r="DAN88" s="16"/>
      <c r="DAO88" s="16"/>
      <c r="DAP88" s="16"/>
      <c r="DAQ88" s="16"/>
      <c r="DAR88" s="16"/>
      <c r="DAS88" s="16"/>
      <c r="DAT88" s="16"/>
      <c r="DAU88" s="16"/>
      <c r="DAV88" s="16"/>
      <c r="DAW88" s="16"/>
      <c r="DAX88" s="16"/>
      <c r="DAY88" s="16"/>
      <c r="DAZ88" s="16"/>
      <c r="DBA88" s="16"/>
      <c r="DBB88" s="16"/>
      <c r="DBC88" s="16"/>
      <c r="DBD88" s="16"/>
      <c r="DBE88" s="16"/>
      <c r="DBF88" s="16"/>
      <c r="DBG88" s="16"/>
      <c r="DBH88" s="16"/>
      <c r="DBI88" s="16"/>
      <c r="DBJ88" s="16"/>
      <c r="DBK88" s="16"/>
      <c r="DBL88" s="16"/>
      <c r="DBM88" s="16"/>
      <c r="DBN88" s="16"/>
      <c r="DBO88" s="16"/>
      <c r="DBP88" s="16"/>
      <c r="DBQ88" s="16"/>
      <c r="DBR88" s="16"/>
      <c r="DBS88" s="16"/>
      <c r="DBT88" s="16"/>
      <c r="DBU88" s="16"/>
      <c r="DBV88" s="16"/>
      <c r="DBW88" s="16"/>
      <c r="DBX88" s="16"/>
      <c r="DBY88" s="16"/>
      <c r="DBZ88" s="16"/>
      <c r="DCA88" s="16"/>
      <c r="DCB88" s="16"/>
      <c r="DCC88" s="16"/>
      <c r="DCD88" s="16"/>
      <c r="DCE88" s="16"/>
      <c r="DCF88" s="16"/>
      <c r="DCG88" s="16"/>
      <c r="DCH88" s="16"/>
      <c r="DCI88" s="16"/>
      <c r="DCJ88" s="16"/>
      <c r="DCK88" s="16"/>
      <c r="DCL88" s="16"/>
      <c r="DCM88" s="16"/>
      <c r="DCN88" s="16"/>
      <c r="DCO88" s="16"/>
      <c r="DCP88" s="16"/>
      <c r="DCQ88" s="16"/>
      <c r="DCR88" s="16"/>
      <c r="DCS88" s="16"/>
      <c r="DCT88" s="16"/>
      <c r="DCU88" s="16"/>
      <c r="DCV88" s="16"/>
      <c r="DCW88" s="16"/>
      <c r="DCX88" s="16"/>
      <c r="DCY88" s="16"/>
      <c r="DCZ88" s="16"/>
      <c r="DDA88" s="16"/>
      <c r="DDB88" s="16"/>
      <c r="DDC88" s="16"/>
      <c r="DDD88" s="16"/>
      <c r="DDE88" s="16"/>
      <c r="DDF88" s="16"/>
      <c r="DDG88" s="16"/>
      <c r="DDH88" s="16"/>
      <c r="DDI88" s="16"/>
      <c r="DDJ88" s="16"/>
      <c r="DDK88" s="16"/>
      <c r="DDL88" s="16"/>
      <c r="DDM88" s="16"/>
      <c r="DDN88" s="16"/>
      <c r="DDO88" s="16"/>
      <c r="DDP88" s="16"/>
      <c r="DDQ88" s="16"/>
      <c r="DDR88" s="16"/>
      <c r="DDS88" s="16"/>
      <c r="DDT88" s="16"/>
      <c r="DDU88" s="16"/>
      <c r="DDV88" s="16"/>
      <c r="DDW88" s="16"/>
      <c r="DDX88" s="16"/>
      <c r="DDY88" s="16"/>
      <c r="DDZ88" s="16"/>
      <c r="DEA88" s="16"/>
      <c r="DEB88" s="16"/>
      <c r="DEC88" s="16"/>
      <c r="DED88" s="16"/>
      <c r="DEE88" s="16"/>
      <c r="DEF88" s="16"/>
      <c r="DEG88" s="16"/>
      <c r="DEH88" s="16"/>
      <c r="DEI88" s="16"/>
      <c r="DEJ88" s="16"/>
      <c r="DEK88" s="16"/>
      <c r="DEL88" s="16"/>
      <c r="DEM88" s="16"/>
      <c r="DEN88" s="16"/>
      <c r="DEO88" s="16"/>
      <c r="DEP88" s="16"/>
      <c r="DEQ88" s="16"/>
      <c r="DER88" s="16"/>
      <c r="DES88" s="16"/>
      <c r="DET88" s="16"/>
      <c r="DEU88" s="16"/>
      <c r="DEV88" s="16"/>
      <c r="DEW88" s="16"/>
      <c r="DEX88" s="16"/>
      <c r="DEY88" s="16"/>
      <c r="DEZ88" s="16"/>
      <c r="DFA88" s="16"/>
      <c r="DFB88" s="16"/>
      <c r="DFC88" s="16"/>
      <c r="DFD88" s="16"/>
      <c r="DFE88" s="16"/>
      <c r="DFF88" s="16"/>
      <c r="DFG88" s="16"/>
      <c r="DFH88" s="16"/>
      <c r="DFI88" s="16"/>
      <c r="DFJ88" s="16"/>
      <c r="DFK88" s="16"/>
      <c r="DFL88" s="16"/>
      <c r="DFM88" s="16"/>
      <c r="DFN88" s="16"/>
      <c r="DFO88" s="16"/>
      <c r="DFP88" s="16"/>
      <c r="DFQ88" s="16"/>
      <c r="DFR88" s="16"/>
      <c r="DFS88" s="16"/>
      <c r="DFT88" s="16"/>
      <c r="DFU88" s="16"/>
      <c r="DFV88" s="16"/>
      <c r="DFW88" s="16"/>
      <c r="DFX88" s="16"/>
      <c r="DFY88" s="16"/>
      <c r="DFZ88" s="16"/>
      <c r="DGA88" s="16"/>
      <c r="DGB88" s="16"/>
      <c r="DGC88" s="16"/>
      <c r="DGD88" s="16"/>
      <c r="DGE88" s="16"/>
      <c r="DGF88" s="16"/>
      <c r="DGG88" s="16"/>
      <c r="DGH88" s="16"/>
      <c r="DGI88" s="16"/>
      <c r="DGJ88" s="16"/>
      <c r="DGK88" s="16"/>
      <c r="DGL88" s="16"/>
      <c r="DGM88" s="16"/>
      <c r="DGN88" s="16"/>
      <c r="DGO88" s="16"/>
      <c r="DGP88" s="16"/>
      <c r="DGQ88" s="16"/>
      <c r="DGR88" s="16"/>
      <c r="DGS88" s="16"/>
      <c r="DGT88" s="16"/>
      <c r="DGU88" s="16"/>
      <c r="DGV88" s="16"/>
      <c r="DGW88" s="16"/>
      <c r="DGX88" s="16"/>
      <c r="DGY88" s="16"/>
      <c r="DGZ88" s="16"/>
      <c r="DHA88" s="16"/>
      <c r="DHB88" s="16"/>
      <c r="DHC88" s="16"/>
      <c r="DHD88" s="16"/>
      <c r="DHE88" s="16"/>
      <c r="DHF88" s="16"/>
      <c r="DHG88" s="16"/>
      <c r="DHH88" s="16"/>
      <c r="DHI88" s="16"/>
      <c r="DHJ88" s="16"/>
      <c r="DHK88" s="16"/>
      <c r="DHL88" s="16"/>
      <c r="DHM88" s="16"/>
      <c r="DHN88" s="16"/>
      <c r="DHO88" s="16"/>
      <c r="DHP88" s="16"/>
      <c r="DHQ88" s="16"/>
      <c r="DHR88" s="16"/>
      <c r="DHS88" s="16"/>
      <c r="DHT88" s="16"/>
      <c r="DHU88" s="16"/>
      <c r="DHV88" s="16"/>
      <c r="DHW88" s="16"/>
      <c r="DHX88" s="16"/>
      <c r="DHY88" s="16"/>
      <c r="DHZ88" s="16"/>
      <c r="DIA88" s="16"/>
      <c r="DIB88" s="16"/>
      <c r="DIC88" s="16"/>
      <c r="DID88" s="16"/>
      <c r="DIE88" s="16"/>
      <c r="DIF88" s="16"/>
      <c r="DIG88" s="16"/>
      <c r="DIH88" s="16"/>
      <c r="DII88" s="16"/>
      <c r="DIJ88" s="16"/>
      <c r="DIK88" s="16"/>
      <c r="DIL88" s="16"/>
      <c r="DIM88" s="16"/>
      <c r="DIN88" s="16"/>
      <c r="DIO88" s="16"/>
      <c r="DIP88" s="16"/>
      <c r="DIQ88" s="16"/>
      <c r="DIR88" s="16"/>
      <c r="DIS88" s="16"/>
      <c r="DIT88" s="16"/>
      <c r="DIU88" s="16"/>
      <c r="DIV88" s="16"/>
      <c r="DIW88" s="16"/>
      <c r="DIX88" s="16"/>
      <c r="DIY88" s="16"/>
      <c r="DIZ88" s="16"/>
      <c r="DJA88" s="16"/>
      <c r="DJB88" s="16"/>
      <c r="DJC88" s="16"/>
      <c r="DJD88" s="16"/>
      <c r="DJE88" s="16"/>
      <c r="DJF88" s="16"/>
      <c r="DJG88" s="16"/>
      <c r="DJH88" s="16"/>
      <c r="DJI88" s="16"/>
      <c r="DJJ88" s="16"/>
      <c r="DJK88" s="16"/>
      <c r="DJL88" s="16"/>
      <c r="DJM88" s="16"/>
      <c r="DJN88" s="16"/>
      <c r="DJO88" s="16"/>
      <c r="DJP88" s="16"/>
      <c r="DJQ88" s="16"/>
      <c r="DJR88" s="16"/>
      <c r="DJS88" s="16"/>
      <c r="DJT88" s="16"/>
      <c r="DJU88" s="16"/>
      <c r="DJV88" s="16"/>
      <c r="DJW88" s="16"/>
      <c r="DJX88" s="16"/>
      <c r="DJY88" s="16"/>
      <c r="DJZ88" s="16"/>
      <c r="DKA88" s="16"/>
      <c r="DKB88" s="16"/>
      <c r="DKC88" s="16"/>
      <c r="DKD88" s="16"/>
      <c r="DKE88" s="16"/>
      <c r="DKF88" s="16"/>
      <c r="DKG88" s="16"/>
      <c r="DKH88" s="16"/>
      <c r="DKI88" s="16"/>
      <c r="DKJ88" s="16"/>
      <c r="DKK88" s="16"/>
      <c r="DKL88" s="16"/>
      <c r="DKM88" s="16"/>
      <c r="DKN88" s="16"/>
      <c r="DKO88" s="16"/>
      <c r="DKP88" s="16"/>
      <c r="DKQ88" s="16"/>
      <c r="DKR88" s="16"/>
      <c r="DKS88" s="16"/>
      <c r="DKT88" s="16"/>
      <c r="DKU88" s="16"/>
      <c r="DKV88" s="16"/>
      <c r="DKW88" s="16"/>
      <c r="DKX88" s="16"/>
      <c r="DKY88" s="16"/>
      <c r="DKZ88" s="16"/>
      <c r="DLA88" s="16"/>
      <c r="DLB88" s="16"/>
      <c r="DLC88" s="16"/>
      <c r="DLD88" s="16"/>
      <c r="DLE88" s="16"/>
      <c r="DLF88" s="16"/>
      <c r="DLG88" s="16"/>
      <c r="DLH88" s="16"/>
      <c r="DLI88" s="16"/>
      <c r="DLJ88" s="16"/>
      <c r="DLK88" s="16"/>
      <c r="DLL88" s="16"/>
      <c r="DLM88" s="16"/>
      <c r="DLN88" s="16"/>
      <c r="DLO88" s="16"/>
      <c r="DLP88" s="16"/>
      <c r="DLQ88" s="16"/>
      <c r="DLR88" s="16"/>
      <c r="DLS88" s="16"/>
      <c r="DLT88" s="16"/>
      <c r="DLU88" s="16"/>
      <c r="DLV88" s="16"/>
      <c r="DLW88" s="16"/>
      <c r="DLX88" s="16"/>
      <c r="DLY88" s="16"/>
      <c r="DLZ88" s="16"/>
      <c r="DMA88" s="16"/>
      <c r="DMB88" s="16"/>
      <c r="DMC88" s="16"/>
      <c r="DMD88" s="16"/>
      <c r="DME88" s="16"/>
      <c r="DMF88" s="16"/>
      <c r="DMG88" s="16"/>
      <c r="DMH88" s="16"/>
      <c r="DMI88" s="16"/>
      <c r="DMJ88" s="16"/>
      <c r="DMK88" s="16"/>
      <c r="DML88" s="16"/>
      <c r="DMM88" s="16"/>
      <c r="DMN88" s="16"/>
      <c r="DMO88" s="16"/>
      <c r="DMP88" s="16"/>
      <c r="DMQ88" s="16"/>
      <c r="DMR88" s="16"/>
      <c r="DMS88" s="16"/>
      <c r="DMT88" s="16"/>
      <c r="DMU88" s="16"/>
      <c r="DMV88" s="16"/>
      <c r="DMW88" s="16"/>
      <c r="DMX88" s="16"/>
      <c r="DMY88" s="16"/>
      <c r="DMZ88" s="16"/>
      <c r="DNA88" s="16"/>
      <c r="DNB88" s="16"/>
      <c r="DNC88" s="16"/>
      <c r="DND88" s="16"/>
      <c r="DNE88" s="16"/>
      <c r="DNF88" s="16"/>
      <c r="DNG88" s="16"/>
      <c r="DNH88" s="16"/>
      <c r="DNI88" s="16"/>
      <c r="DNJ88" s="16"/>
      <c r="DNK88" s="16"/>
      <c r="DNL88" s="16"/>
      <c r="DNM88" s="16"/>
      <c r="DNN88" s="16"/>
      <c r="DNO88" s="16"/>
      <c r="DNP88" s="16"/>
      <c r="DNQ88" s="16"/>
      <c r="DNR88" s="16"/>
      <c r="DNS88" s="16"/>
      <c r="DNT88" s="16"/>
      <c r="DNU88" s="16"/>
      <c r="DNV88" s="16"/>
      <c r="DNW88" s="16"/>
      <c r="DNX88" s="16"/>
      <c r="DNY88" s="16"/>
      <c r="DNZ88" s="16"/>
      <c r="DOA88" s="16"/>
      <c r="DOB88" s="16"/>
      <c r="DOC88" s="16"/>
      <c r="DOD88" s="16"/>
      <c r="DOE88" s="16"/>
      <c r="DOF88" s="16"/>
      <c r="DOG88" s="16"/>
      <c r="DOH88" s="16"/>
      <c r="DOI88" s="16"/>
      <c r="DOJ88" s="16"/>
      <c r="DOK88" s="16"/>
      <c r="DOL88" s="16"/>
      <c r="DOM88" s="16"/>
      <c r="DON88" s="16"/>
      <c r="DOO88" s="16"/>
      <c r="DOP88" s="16"/>
      <c r="DOQ88" s="16"/>
      <c r="DOR88" s="16"/>
      <c r="DOS88" s="16"/>
      <c r="DOT88" s="16"/>
      <c r="DOU88" s="16"/>
      <c r="DOV88" s="16"/>
      <c r="DOW88" s="16"/>
      <c r="DOX88" s="16"/>
      <c r="DOY88" s="16"/>
      <c r="DOZ88" s="16"/>
      <c r="DPA88" s="16"/>
      <c r="DPB88" s="16"/>
      <c r="DPC88" s="16"/>
      <c r="DPD88" s="16"/>
      <c r="DPE88" s="16"/>
      <c r="DPF88" s="16"/>
      <c r="DPG88" s="16"/>
      <c r="DPH88" s="16"/>
      <c r="DPI88" s="16"/>
      <c r="DPJ88" s="16"/>
      <c r="DPK88" s="16"/>
      <c r="DPL88" s="16"/>
      <c r="DPM88" s="16"/>
      <c r="DPN88" s="16"/>
      <c r="DPO88" s="16"/>
      <c r="DPP88" s="16"/>
      <c r="DPQ88" s="16"/>
      <c r="DPR88" s="16"/>
      <c r="DPS88" s="16"/>
      <c r="DPT88" s="16"/>
      <c r="DPU88" s="16"/>
      <c r="DPV88" s="16"/>
      <c r="DPW88" s="16"/>
      <c r="DPX88" s="16"/>
      <c r="DPY88" s="16"/>
      <c r="DPZ88" s="16"/>
      <c r="DQA88" s="16"/>
      <c r="DQB88" s="16"/>
      <c r="DQC88" s="16"/>
      <c r="DQD88" s="16"/>
      <c r="DQE88" s="16"/>
      <c r="DQF88" s="16"/>
      <c r="DQG88" s="16"/>
      <c r="DQH88" s="16"/>
      <c r="DQI88" s="16"/>
      <c r="DQJ88" s="16"/>
      <c r="DQK88" s="16"/>
      <c r="DQL88" s="16"/>
      <c r="DQM88" s="16"/>
      <c r="DQN88" s="16"/>
      <c r="DQO88" s="16"/>
      <c r="DQP88" s="16"/>
      <c r="DQQ88" s="16"/>
      <c r="DQR88" s="16"/>
      <c r="DQS88" s="16"/>
      <c r="DQT88" s="16"/>
      <c r="DQU88" s="16"/>
      <c r="DQV88" s="16"/>
      <c r="DQW88" s="16"/>
      <c r="DQX88" s="16"/>
      <c r="DQY88" s="16"/>
      <c r="DQZ88" s="16"/>
      <c r="DRA88" s="16"/>
      <c r="DRB88" s="16"/>
      <c r="DRC88" s="16"/>
      <c r="DRD88" s="16"/>
      <c r="DRE88" s="16"/>
      <c r="DRF88" s="16"/>
      <c r="DRG88" s="16"/>
      <c r="DRH88" s="16"/>
      <c r="DRI88" s="16"/>
      <c r="DRJ88" s="16"/>
      <c r="DRK88" s="16"/>
      <c r="DRL88" s="16"/>
      <c r="DRM88" s="16"/>
      <c r="DRN88" s="16"/>
      <c r="DRO88" s="16"/>
      <c r="DRP88" s="16"/>
      <c r="DRQ88" s="16"/>
      <c r="DRR88" s="16"/>
      <c r="DRS88" s="16"/>
      <c r="DRT88" s="16"/>
      <c r="DRU88" s="16"/>
      <c r="DRV88" s="16"/>
      <c r="DRW88" s="16"/>
      <c r="DRX88" s="16"/>
      <c r="DRY88" s="16"/>
      <c r="DRZ88" s="16"/>
      <c r="DSA88" s="16"/>
      <c r="DSB88" s="16"/>
      <c r="DSC88" s="16"/>
      <c r="DSD88" s="16"/>
      <c r="DSE88" s="16"/>
      <c r="DSF88" s="16"/>
      <c r="DSG88" s="16"/>
      <c r="DSH88" s="16"/>
      <c r="DSI88" s="16"/>
      <c r="DSJ88" s="16"/>
      <c r="DSK88" s="16"/>
      <c r="DSL88" s="16"/>
      <c r="DSM88" s="16"/>
      <c r="DSN88" s="16"/>
      <c r="DSO88" s="16"/>
      <c r="DSP88" s="16"/>
      <c r="DSQ88" s="16"/>
      <c r="DSR88" s="16"/>
      <c r="DSS88" s="16"/>
      <c r="DST88" s="16"/>
      <c r="DSU88" s="16"/>
      <c r="DSV88" s="16"/>
      <c r="DSW88" s="16"/>
      <c r="DSX88" s="16"/>
      <c r="DSY88" s="16"/>
      <c r="DSZ88" s="16"/>
      <c r="DTA88" s="16"/>
      <c r="DTB88" s="16"/>
      <c r="DTC88" s="16"/>
      <c r="DTD88" s="16"/>
      <c r="DTE88" s="16"/>
      <c r="DTF88" s="16"/>
      <c r="DTG88" s="16"/>
      <c r="DTH88" s="16"/>
      <c r="DTI88" s="16"/>
      <c r="DTJ88" s="16"/>
      <c r="DTK88" s="16"/>
      <c r="DTL88" s="16"/>
      <c r="DTM88" s="16"/>
      <c r="DTN88" s="16"/>
      <c r="DTO88" s="16"/>
      <c r="DTP88" s="16"/>
      <c r="DTQ88" s="16"/>
      <c r="DTR88" s="16"/>
      <c r="DTS88" s="16"/>
      <c r="DTT88" s="16"/>
      <c r="DTU88" s="16"/>
      <c r="DTV88" s="16"/>
      <c r="DTW88" s="16"/>
      <c r="DTX88" s="16"/>
      <c r="DTY88" s="16"/>
      <c r="DTZ88" s="16"/>
      <c r="DUA88" s="16"/>
      <c r="DUB88" s="16"/>
      <c r="DUC88" s="16"/>
      <c r="DUD88" s="16"/>
      <c r="DUE88" s="16"/>
      <c r="DUF88" s="16"/>
      <c r="DUG88" s="16"/>
      <c r="DUH88" s="16"/>
      <c r="DUI88" s="16"/>
      <c r="DUJ88" s="16"/>
      <c r="DUK88" s="16"/>
      <c r="DUL88" s="16"/>
      <c r="DUM88" s="16"/>
      <c r="DUN88" s="16"/>
      <c r="DUO88" s="16"/>
      <c r="DUP88" s="16"/>
      <c r="DUQ88" s="16"/>
      <c r="DUR88" s="16"/>
      <c r="DUS88" s="16"/>
      <c r="DUT88" s="16"/>
      <c r="DUU88" s="16"/>
      <c r="DUV88" s="16"/>
      <c r="DUW88" s="16"/>
      <c r="DUX88" s="16"/>
      <c r="DUY88" s="16"/>
      <c r="DUZ88" s="16"/>
      <c r="DVA88" s="16"/>
      <c r="DVB88" s="16"/>
      <c r="DVC88" s="16"/>
      <c r="DVD88" s="16"/>
      <c r="DVE88" s="16"/>
      <c r="DVF88" s="16"/>
      <c r="DVG88" s="16"/>
      <c r="DVH88" s="16"/>
      <c r="DVI88" s="16"/>
      <c r="DVJ88" s="16"/>
      <c r="DVK88" s="16"/>
      <c r="DVL88" s="16"/>
      <c r="DVM88" s="16"/>
      <c r="DVN88" s="16"/>
      <c r="DVO88" s="16"/>
      <c r="DVP88" s="16"/>
      <c r="DVQ88" s="16"/>
      <c r="DVR88" s="16"/>
      <c r="DVS88" s="16"/>
      <c r="DVT88" s="16"/>
      <c r="DVU88" s="16"/>
      <c r="DVV88" s="16"/>
      <c r="DVW88" s="16"/>
      <c r="DVX88" s="16"/>
      <c r="DVY88" s="16"/>
      <c r="DVZ88" s="16"/>
      <c r="DWA88" s="16"/>
      <c r="DWB88" s="16"/>
      <c r="DWC88" s="16"/>
      <c r="DWD88" s="16"/>
      <c r="DWE88" s="16"/>
      <c r="DWF88" s="16"/>
      <c r="DWG88" s="16"/>
      <c r="DWH88" s="16"/>
      <c r="DWI88" s="16"/>
      <c r="DWJ88" s="16"/>
      <c r="DWK88" s="16"/>
      <c r="DWL88" s="16"/>
      <c r="DWM88" s="16"/>
      <c r="DWN88" s="16"/>
      <c r="DWO88" s="16"/>
      <c r="DWP88" s="16"/>
      <c r="DWQ88" s="16"/>
      <c r="DWR88" s="16"/>
      <c r="DWS88" s="16"/>
      <c r="DWT88" s="16"/>
      <c r="DWU88" s="16"/>
      <c r="DWV88" s="16"/>
      <c r="DWW88" s="16"/>
      <c r="DWX88" s="16"/>
      <c r="DWY88" s="16"/>
      <c r="DWZ88" s="16"/>
      <c r="DXA88" s="16"/>
      <c r="DXB88" s="16"/>
      <c r="DXC88" s="16"/>
      <c r="DXD88" s="16"/>
      <c r="DXE88" s="16"/>
      <c r="DXF88" s="16"/>
      <c r="DXG88" s="16"/>
      <c r="DXH88" s="16"/>
      <c r="DXI88" s="16"/>
      <c r="DXJ88" s="16"/>
      <c r="DXK88" s="16"/>
      <c r="DXL88" s="16"/>
      <c r="DXM88" s="16"/>
      <c r="DXN88" s="16"/>
      <c r="DXO88" s="16"/>
      <c r="DXP88" s="16"/>
      <c r="DXQ88" s="16"/>
      <c r="DXR88" s="16"/>
      <c r="DXS88" s="16"/>
      <c r="DXT88" s="16"/>
      <c r="DXU88" s="16"/>
      <c r="DXV88" s="16"/>
      <c r="DXW88" s="16"/>
      <c r="DXX88" s="16"/>
      <c r="DXY88" s="16"/>
      <c r="DXZ88" s="16"/>
      <c r="DYA88" s="16"/>
      <c r="DYB88" s="16"/>
      <c r="DYC88" s="16"/>
      <c r="DYD88" s="16"/>
      <c r="DYE88" s="16"/>
      <c r="DYF88" s="16"/>
      <c r="DYG88" s="16"/>
      <c r="DYH88" s="16"/>
      <c r="DYI88" s="16"/>
      <c r="DYJ88" s="16"/>
      <c r="DYK88" s="16"/>
      <c r="DYL88" s="16"/>
      <c r="DYM88" s="16"/>
      <c r="DYN88" s="16"/>
      <c r="DYO88" s="16"/>
      <c r="DYP88" s="16"/>
      <c r="DYQ88" s="16"/>
      <c r="DYR88" s="16"/>
      <c r="DYS88" s="16"/>
      <c r="DYT88" s="16"/>
      <c r="DYU88" s="16"/>
      <c r="DYV88" s="16"/>
      <c r="DYW88" s="16"/>
      <c r="DYX88" s="16"/>
      <c r="DYY88" s="16"/>
      <c r="DYZ88" s="16"/>
      <c r="DZA88" s="16"/>
      <c r="DZB88" s="16"/>
      <c r="DZC88" s="16"/>
      <c r="DZD88" s="16"/>
      <c r="DZE88" s="16"/>
      <c r="DZF88" s="16"/>
      <c r="DZG88" s="16"/>
      <c r="DZH88" s="16"/>
      <c r="DZI88" s="16"/>
      <c r="DZJ88" s="16"/>
      <c r="DZK88" s="16"/>
      <c r="DZL88" s="16"/>
      <c r="DZM88" s="16"/>
      <c r="DZN88" s="16"/>
      <c r="DZO88" s="16"/>
      <c r="DZP88" s="16"/>
      <c r="DZQ88" s="16"/>
      <c r="DZR88" s="16"/>
      <c r="DZS88" s="16"/>
      <c r="DZT88" s="16"/>
      <c r="DZU88" s="16"/>
      <c r="DZV88" s="16"/>
      <c r="DZW88" s="16"/>
      <c r="DZX88" s="16"/>
      <c r="DZY88" s="16"/>
      <c r="DZZ88" s="16"/>
      <c r="EAA88" s="16"/>
      <c r="EAB88" s="16"/>
      <c r="EAC88" s="16"/>
      <c r="EAD88" s="16"/>
      <c r="EAE88" s="16"/>
      <c r="EAF88" s="16"/>
      <c r="EAG88" s="16"/>
      <c r="EAH88" s="16"/>
      <c r="EAI88" s="16"/>
      <c r="EAJ88" s="16"/>
      <c r="EAK88" s="16"/>
      <c r="EAL88" s="16"/>
      <c r="EAM88" s="16"/>
      <c r="EAN88" s="16"/>
      <c r="EAO88" s="16"/>
      <c r="EAP88" s="16"/>
      <c r="EAQ88" s="16"/>
      <c r="EAR88" s="16"/>
      <c r="EAS88" s="16"/>
      <c r="EAT88" s="16"/>
      <c r="EAU88" s="16"/>
      <c r="EAV88" s="16"/>
      <c r="EAW88" s="16"/>
      <c r="EAX88" s="16"/>
      <c r="EAY88" s="16"/>
      <c r="EAZ88" s="16"/>
      <c r="EBA88" s="16"/>
      <c r="EBB88" s="16"/>
      <c r="EBC88" s="16"/>
      <c r="EBD88" s="16"/>
      <c r="EBE88" s="16"/>
      <c r="EBF88" s="16"/>
      <c r="EBG88" s="16"/>
      <c r="EBH88" s="16"/>
      <c r="EBI88" s="16"/>
      <c r="EBJ88" s="16"/>
      <c r="EBK88" s="16"/>
      <c r="EBL88" s="16"/>
      <c r="EBM88" s="16"/>
      <c r="EBN88" s="16"/>
      <c r="EBO88" s="16"/>
      <c r="EBP88" s="16"/>
      <c r="EBQ88" s="16"/>
      <c r="EBR88" s="16"/>
      <c r="EBS88" s="16"/>
      <c r="EBT88" s="16"/>
      <c r="EBU88" s="16"/>
      <c r="EBV88" s="16"/>
      <c r="EBW88" s="16"/>
      <c r="EBX88" s="16"/>
      <c r="EBY88" s="16"/>
      <c r="EBZ88" s="16"/>
      <c r="ECA88" s="16"/>
      <c r="ECB88" s="16"/>
      <c r="ECC88" s="16"/>
      <c r="ECD88" s="16"/>
      <c r="ECE88" s="16"/>
      <c r="ECF88" s="16"/>
      <c r="ECG88" s="16"/>
      <c r="ECH88" s="16"/>
      <c r="ECI88" s="16"/>
      <c r="ECJ88" s="16"/>
      <c r="ECK88" s="16"/>
      <c r="ECL88" s="16"/>
      <c r="ECM88" s="16"/>
      <c r="ECN88" s="16"/>
      <c r="ECO88" s="16"/>
      <c r="ECP88" s="16"/>
      <c r="ECQ88" s="16"/>
      <c r="ECR88" s="16"/>
      <c r="ECS88" s="16"/>
      <c r="ECT88" s="16"/>
      <c r="ECU88" s="16"/>
      <c r="ECV88" s="16"/>
      <c r="ECW88" s="16"/>
      <c r="ECX88" s="16"/>
      <c r="ECY88" s="16"/>
      <c r="ECZ88" s="16"/>
      <c r="EDA88" s="16"/>
      <c r="EDB88" s="16"/>
      <c r="EDC88" s="16"/>
      <c r="EDD88" s="16"/>
      <c r="EDE88" s="16"/>
      <c r="EDF88" s="16"/>
      <c r="EDG88" s="16"/>
      <c r="EDH88" s="16"/>
      <c r="EDI88" s="16"/>
      <c r="EDJ88" s="16"/>
      <c r="EDK88" s="16"/>
      <c r="EDL88" s="16"/>
      <c r="EDM88" s="16"/>
      <c r="EDN88" s="16"/>
      <c r="EDO88" s="16"/>
      <c r="EDP88" s="16"/>
      <c r="EDQ88" s="16"/>
      <c r="EDR88" s="16"/>
      <c r="EDS88" s="16"/>
      <c r="EDT88" s="16"/>
      <c r="EDU88" s="16"/>
      <c r="EDV88" s="16"/>
      <c r="EDW88" s="16"/>
      <c r="EDX88" s="16"/>
      <c r="EDY88" s="16"/>
      <c r="EDZ88" s="16"/>
      <c r="EEA88" s="16"/>
      <c r="EEB88" s="16"/>
      <c r="EEC88" s="16"/>
      <c r="EED88" s="16"/>
      <c r="EEE88" s="16"/>
      <c r="EEF88" s="16"/>
      <c r="EEG88" s="16"/>
      <c r="EEH88" s="16"/>
      <c r="EEI88" s="16"/>
      <c r="EEJ88" s="16"/>
      <c r="EEK88" s="16"/>
      <c r="EEL88" s="16"/>
      <c r="EEM88" s="16"/>
      <c r="EEN88" s="16"/>
      <c r="EEO88" s="16"/>
      <c r="EEP88" s="16"/>
      <c r="EEQ88" s="16"/>
      <c r="EER88" s="16"/>
      <c r="EES88" s="16"/>
      <c r="EET88" s="16"/>
      <c r="EEU88" s="16"/>
      <c r="EEV88" s="16"/>
      <c r="EEW88" s="16"/>
      <c r="EEX88" s="16"/>
      <c r="EEY88" s="16"/>
      <c r="EEZ88" s="16"/>
      <c r="EFA88" s="16"/>
      <c r="EFB88" s="16"/>
      <c r="EFC88" s="16"/>
      <c r="EFD88" s="16"/>
      <c r="EFE88" s="16"/>
      <c r="EFF88" s="16"/>
      <c r="EFG88" s="16"/>
      <c r="EFH88" s="16"/>
      <c r="EFI88" s="16"/>
      <c r="EFJ88" s="16"/>
      <c r="EFK88" s="16"/>
      <c r="EFL88" s="16"/>
      <c r="EFM88" s="16"/>
      <c r="EFN88" s="16"/>
      <c r="EFO88" s="16"/>
      <c r="EFP88" s="16"/>
      <c r="EFQ88" s="16"/>
      <c r="EFR88" s="16"/>
      <c r="EFS88" s="16"/>
      <c r="EFT88" s="16"/>
      <c r="EFU88" s="16"/>
      <c r="EFV88" s="16"/>
      <c r="EFW88" s="16"/>
      <c r="EFX88" s="16"/>
      <c r="EFY88" s="16"/>
      <c r="EFZ88" s="16"/>
      <c r="EGA88" s="16"/>
      <c r="EGB88" s="16"/>
      <c r="EGC88" s="16"/>
      <c r="EGD88" s="16"/>
      <c r="EGE88" s="16"/>
      <c r="EGF88" s="16"/>
      <c r="EGG88" s="16"/>
      <c r="EGH88" s="16"/>
      <c r="EGI88" s="16"/>
      <c r="EGJ88" s="16"/>
      <c r="EGK88" s="16"/>
      <c r="EGL88" s="16"/>
      <c r="EGM88" s="16"/>
      <c r="EGN88" s="16"/>
      <c r="EGO88" s="16"/>
      <c r="EGP88" s="16"/>
      <c r="EGQ88" s="16"/>
      <c r="EGR88" s="16"/>
      <c r="EGS88" s="16"/>
      <c r="EGT88" s="16"/>
      <c r="EGU88" s="16"/>
      <c r="EGV88" s="16"/>
      <c r="EGW88" s="16"/>
      <c r="EGX88" s="16"/>
      <c r="EGY88" s="16"/>
      <c r="EGZ88" s="16"/>
      <c r="EHA88" s="16"/>
      <c r="EHB88" s="16"/>
      <c r="EHC88" s="16"/>
      <c r="EHD88" s="16"/>
      <c r="EHE88" s="16"/>
      <c r="EHF88" s="16"/>
      <c r="EHG88" s="16"/>
      <c r="EHH88" s="16"/>
      <c r="EHI88" s="16"/>
      <c r="EHJ88" s="16"/>
      <c r="EHK88" s="16"/>
      <c r="EHL88" s="16"/>
      <c r="EHM88" s="16"/>
      <c r="EHN88" s="16"/>
      <c r="EHO88" s="16"/>
      <c r="EHP88" s="16"/>
      <c r="EHQ88" s="16"/>
      <c r="EHR88" s="16"/>
      <c r="EHS88" s="16"/>
      <c r="EHT88" s="16"/>
      <c r="EHU88" s="16"/>
      <c r="EHV88" s="16"/>
      <c r="EHW88" s="16"/>
      <c r="EHX88" s="16"/>
      <c r="EHY88" s="16"/>
      <c r="EHZ88" s="16"/>
      <c r="EIA88" s="16"/>
      <c r="EIB88" s="16"/>
      <c r="EIC88" s="16"/>
      <c r="EID88" s="16"/>
      <c r="EIE88" s="16"/>
      <c r="EIF88" s="16"/>
      <c r="EIG88" s="16"/>
      <c r="EIH88" s="16"/>
      <c r="EII88" s="16"/>
      <c r="EIJ88" s="16"/>
      <c r="EIK88" s="16"/>
      <c r="EIL88" s="16"/>
      <c r="EIM88" s="16"/>
      <c r="EIN88" s="16"/>
      <c r="EIO88" s="16"/>
      <c r="EIP88" s="16"/>
      <c r="EIQ88" s="16"/>
      <c r="EIR88" s="16"/>
      <c r="EIS88" s="16"/>
      <c r="EIT88" s="16"/>
      <c r="EIU88" s="16"/>
      <c r="EIV88" s="16"/>
      <c r="EIW88" s="16"/>
      <c r="EIX88" s="16"/>
      <c r="EIY88" s="16"/>
      <c r="EIZ88" s="16"/>
      <c r="EJA88" s="16"/>
      <c r="EJB88" s="16"/>
      <c r="EJC88" s="16"/>
      <c r="EJD88" s="16"/>
      <c r="EJE88" s="16"/>
      <c r="EJF88" s="16"/>
      <c r="EJG88" s="16"/>
      <c r="EJH88" s="16"/>
      <c r="EJI88" s="16"/>
      <c r="EJJ88" s="16"/>
      <c r="EJK88" s="16"/>
      <c r="EJL88" s="16"/>
      <c r="EJM88" s="16"/>
      <c r="EJN88" s="16"/>
      <c r="EJO88" s="16"/>
      <c r="EJP88" s="16"/>
      <c r="EJQ88" s="16"/>
      <c r="EJR88" s="16"/>
      <c r="EJS88" s="16"/>
      <c r="EJT88" s="16"/>
      <c r="EJU88" s="16"/>
      <c r="EJV88" s="16"/>
      <c r="EJW88" s="16"/>
      <c r="EJX88" s="16"/>
      <c r="EJY88" s="16"/>
      <c r="EJZ88" s="16"/>
      <c r="EKA88" s="16"/>
      <c r="EKB88" s="16"/>
      <c r="EKC88" s="16"/>
      <c r="EKD88" s="16"/>
      <c r="EKE88" s="16"/>
      <c r="EKF88" s="16"/>
      <c r="EKG88" s="16"/>
      <c r="EKH88" s="16"/>
      <c r="EKI88" s="16"/>
      <c r="EKJ88" s="16"/>
      <c r="EKK88" s="16"/>
      <c r="EKL88" s="16"/>
      <c r="EKM88" s="16"/>
      <c r="EKN88" s="16"/>
      <c r="EKO88" s="16"/>
      <c r="EKP88" s="16"/>
      <c r="EKQ88" s="16"/>
      <c r="EKR88" s="16"/>
      <c r="EKS88" s="16"/>
      <c r="EKT88" s="16"/>
      <c r="EKU88" s="16"/>
      <c r="EKV88" s="16"/>
      <c r="EKW88" s="16"/>
      <c r="EKX88" s="16"/>
      <c r="EKY88" s="16"/>
      <c r="EKZ88" s="16"/>
      <c r="ELA88" s="16"/>
      <c r="ELB88" s="16"/>
      <c r="ELC88" s="16"/>
      <c r="ELD88" s="16"/>
      <c r="ELE88" s="16"/>
      <c r="ELF88" s="16"/>
      <c r="ELG88" s="16"/>
      <c r="ELH88" s="16"/>
      <c r="ELI88" s="16"/>
      <c r="ELJ88" s="16"/>
      <c r="ELK88" s="16"/>
      <c r="ELL88" s="16"/>
      <c r="ELM88" s="16"/>
      <c r="ELN88" s="16"/>
      <c r="ELO88" s="16"/>
      <c r="ELP88" s="16"/>
      <c r="ELQ88" s="16"/>
      <c r="ELR88" s="16"/>
      <c r="ELS88" s="16"/>
      <c r="ELT88" s="16"/>
      <c r="ELU88" s="16"/>
      <c r="ELV88" s="16"/>
      <c r="ELW88" s="16"/>
      <c r="ELX88" s="16"/>
      <c r="ELY88" s="16"/>
      <c r="ELZ88" s="16"/>
      <c r="EMA88" s="16"/>
      <c r="EMB88" s="16"/>
      <c r="EMC88" s="16"/>
      <c r="EMD88" s="16"/>
      <c r="EME88" s="16"/>
      <c r="EMF88" s="16"/>
      <c r="EMG88" s="16"/>
      <c r="EMH88" s="16"/>
      <c r="EMI88" s="16"/>
      <c r="EMJ88" s="16"/>
      <c r="EMK88" s="16"/>
      <c r="EML88" s="16"/>
      <c r="EMM88" s="16"/>
      <c r="EMN88" s="16"/>
      <c r="EMO88" s="16"/>
      <c r="EMP88" s="16"/>
      <c r="EMQ88" s="16"/>
      <c r="EMR88" s="16"/>
      <c r="EMS88" s="16"/>
      <c r="EMT88" s="16"/>
      <c r="EMU88" s="16"/>
      <c r="EMV88" s="16"/>
      <c r="EMW88" s="16"/>
      <c r="EMX88" s="16"/>
      <c r="EMY88" s="16"/>
      <c r="EMZ88" s="16"/>
      <c r="ENA88" s="16"/>
      <c r="ENB88" s="16"/>
      <c r="ENC88" s="16"/>
      <c r="END88" s="16"/>
      <c r="ENE88" s="16"/>
      <c r="ENF88" s="16"/>
      <c r="ENG88" s="16"/>
      <c r="ENH88" s="16"/>
      <c r="ENI88" s="16"/>
      <c r="ENJ88" s="16"/>
      <c r="ENK88" s="16"/>
      <c r="ENL88" s="16"/>
      <c r="ENM88" s="16"/>
      <c r="ENN88" s="16"/>
      <c r="ENO88" s="16"/>
      <c r="ENP88" s="16"/>
      <c r="ENQ88" s="16"/>
      <c r="ENR88" s="16"/>
      <c r="ENS88" s="16"/>
      <c r="ENT88" s="16"/>
      <c r="ENU88" s="16"/>
      <c r="ENV88" s="16"/>
      <c r="ENW88" s="16"/>
      <c r="ENX88" s="16"/>
      <c r="ENY88" s="16"/>
      <c r="ENZ88" s="16"/>
      <c r="EOA88" s="16"/>
      <c r="EOB88" s="16"/>
      <c r="EOC88" s="16"/>
      <c r="EOD88" s="16"/>
      <c r="EOE88" s="16"/>
      <c r="EOF88" s="16"/>
      <c r="EOG88" s="16"/>
      <c r="EOH88" s="16"/>
      <c r="EOI88" s="16"/>
      <c r="EOJ88" s="16"/>
      <c r="EOK88" s="16"/>
      <c r="EOL88" s="16"/>
      <c r="EOM88" s="16"/>
      <c r="EON88" s="16"/>
      <c r="EOO88" s="16"/>
      <c r="EOP88" s="16"/>
      <c r="EOQ88" s="16"/>
      <c r="EOR88" s="16"/>
      <c r="EOS88" s="16"/>
      <c r="EOT88" s="16"/>
      <c r="EOU88" s="16"/>
      <c r="EOV88" s="16"/>
      <c r="EOW88" s="16"/>
      <c r="EOX88" s="16"/>
      <c r="EOY88" s="16"/>
      <c r="EOZ88" s="16"/>
      <c r="EPA88" s="16"/>
      <c r="EPB88" s="16"/>
      <c r="EPC88" s="16"/>
      <c r="EPD88" s="16"/>
      <c r="EPE88" s="16"/>
      <c r="EPF88" s="16"/>
      <c r="EPG88" s="16"/>
      <c r="EPH88" s="16"/>
      <c r="EPI88" s="16"/>
      <c r="EPJ88" s="16"/>
      <c r="EPK88" s="16"/>
      <c r="EPL88" s="16"/>
      <c r="EPM88" s="16"/>
      <c r="EPN88" s="16"/>
      <c r="EPO88" s="16"/>
      <c r="EPP88" s="16"/>
      <c r="EPQ88" s="16"/>
      <c r="EPR88" s="16"/>
      <c r="EPS88" s="16"/>
      <c r="EPT88" s="16"/>
      <c r="EPU88" s="16"/>
      <c r="EPV88" s="16"/>
      <c r="EPW88" s="16"/>
      <c r="EPX88" s="16"/>
      <c r="EPY88" s="16"/>
      <c r="EPZ88" s="16"/>
      <c r="EQA88" s="16"/>
      <c r="EQB88" s="16"/>
      <c r="EQC88" s="16"/>
      <c r="EQD88" s="16"/>
      <c r="EQE88" s="16"/>
      <c r="EQF88" s="16"/>
      <c r="EQG88" s="16"/>
      <c r="EQH88" s="16"/>
      <c r="EQI88" s="16"/>
      <c r="EQJ88" s="16"/>
      <c r="EQK88" s="16"/>
      <c r="EQL88" s="16"/>
      <c r="EQM88" s="16"/>
      <c r="EQN88" s="16"/>
      <c r="EQO88" s="16"/>
      <c r="EQP88" s="16"/>
      <c r="EQQ88" s="16"/>
      <c r="EQR88" s="16"/>
      <c r="EQS88" s="16"/>
      <c r="EQT88" s="16"/>
      <c r="EQU88" s="16"/>
      <c r="EQV88" s="16"/>
      <c r="EQW88" s="16"/>
      <c r="EQX88" s="16"/>
      <c r="EQY88" s="16"/>
      <c r="EQZ88" s="16"/>
      <c r="ERA88" s="16"/>
      <c r="ERB88" s="16"/>
      <c r="ERC88" s="16"/>
      <c r="ERD88" s="16"/>
      <c r="ERE88" s="16"/>
      <c r="ERF88" s="16"/>
      <c r="ERG88" s="16"/>
      <c r="ERH88" s="16"/>
      <c r="ERI88" s="16"/>
      <c r="ERJ88" s="16"/>
      <c r="ERK88" s="16"/>
      <c r="ERL88" s="16"/>
      <c r="ERM88" s="16"/>
      <c r="ERN88" s="16"/>
      <c r="ERO88" s="16"/>
      <c r="ERP88" s="16"/>
      <c r="ERQ88" s="16"/>
      <c r="ERR88" s="16"/>
      <c r="ERS88" s="16"/>
      <c r="ERT88" s="16"/>
      <c r="ERU88" s="16"/>
      <c r="ERV88" s="16"/>
      <c r="ERW88" s="16"/>
      <c r="ERX88" s="16"/>
      <c r="ERY88" s="16"/>
      <c r="ERZ88" s="16"/>
      <c r="ESA88" s="16"/>
      <c r="ESB88" s="16"/>
      <c r="ESC88" s="16"/>
      <c r="ESD88" s="16"/>
      <c r="ESE88" s="16"/>
      <c r="ESF88" s="16"/>
      <c r="ESG88" s="16"/>
      <c r="ESH88" s="16"/>
      <c r="ESI88" s="16"/>
      <c r="ESJ88" s="16"/>
      <c r="ESK88" s="16"/>
      <c r="ESL88" s="16"/>
      <c r="ESM88" s="16"/>
      <c r="ESN88" s="16"/>
      <c r="ESO88" s="16"/>
      <c r="ESP88" s="16"/>
      <c r="ESQ88" s="16"/>
      <c r="ESR88" s="16"/>
      <c r="ESS88" s="16"/>
      <c r="EST88" s="16"/>
      <c r="ESU88" s="16"/>
      <c r="ESV88" s="16"/>
      <c r="ESW88" s="16"/>
      <c r="ESX88" s="16"/>
      <c r="ESY88" s="16"/>
      <c r="ESZ88" s="16"/>
      <c r="ETA88" s="16"/>
      <c r="ETB88" s="16"/>
      <c r="ETC88" s="16"/>
      <c r="ETD88" s="16"/>
      <c r="ETE88" s="16"/>
      <c r="ETF88" s="16"/>
      <c r="ETG88" s="16"/>
      <c r="ETH88" s="16"/>
      <c r="ETI88" s="16"/>
      <c r="ETJ88" s="16"/>
      <c r="ETK88" s="16"/>
      <c r="ETL88" s="16"/>
      <c r="ETM88" s="16"/>
      <c r="ETN88" s="16"/>
      <c r="ETO88" s="16"/>
      <c r="ETP88" s="16"/>
      <c r="ETQ88" s="16"/>
      <c r="ETR88" s="16"/>
      <c r="ETS88" s="16"/>
      <c r="ETT88" s="16"/>
      <c r="ETU88" s="16"/>
      <c r="ETV88" s="16"/>
      <c r="ETW88" s="16"/>
      <c r="ETX88" s="16"/>
      <c r="ETY88" s="16"/>
      <c r="ETZ88" s="16"/>
      <c r="EUA88" s="16"/>
      <c r="EUB88" s="16"/>
      <c r="EUC88" s="16"/>
      <c r="EUD88" s="16"/>
      <c r="EUE88" s="16"/>
      <c r="EUF88" s="16"/>
      <c r="EUG88" s="16"/>
      <c r="EUH88" s="16"/>
      <c r="EUI88" s="16"/>
      <c r="EUJ88" s="16"/>
      <c r="EUK88" s="16"/>
      <c r="EUL88" s="16"/>
      <c r="EUM88" s="16"/>
      <c r="EUN88" s="16"/>
      <c r="EUO88" s="16"/>
      <c r="EUP88" s="16"/>
      <c r="EUQ88" s="16"/>
      <c r="EUR88" s="16"/>
      <c r="EUS88" s="16"/>
      <c r="EUT88" s="16"/>
      <c r="EUU88" s="16"/>
      <c r="EUV88" s="16"/>
      <c r="EUW88" s="16"/>
      <c r="EUX88" s="16"/>
      <c r="EUY88" s="16"/>
      <c r="EUZ88" s="16"/>
      <c r="EVA88" s="16"/>
      <c r="EVB88" s="16"/>
      <c r="EVC88" s="16"/>
      <c r="EVD88" s="16"/>
      <c r="EVE88" s="16"/>
      <c r="EVF88" s="16"/>
      <c r="EVG88" s="16"/>
      <c r="EVH88" s="16"/>
      <c r="EVI88" s="16"/>
      <c r="EVJ88" s="16"/>
      <c r="EVK88" s="16"/>
      <c r="EVL88" s="16"/>
      <c r="EVM88" s="16"/>
      <c r="EVN88" s="16"/>
      <c r="EVO88" s="16"/>
      <c r="EVP88" s="16"/>
      <c r="EVQ88" s="16"/>
      <c r="EVR88" s="16"/>
      <c r="EVS88" s="16"/>
      <c r="EVT88" s="16"/>
      <c r="EVU88" s="16"/>
      <c r="EVV88" s="16"/>
      <c r="EVW88" s="16"/>
      <c r="EVX88" s="16"/>
      <c r="EVY88" s="16"/>
      <c r="EVZ88" s="16"/>
      <c r="EWA88" s="16"/>
      <c r="EWB88" s="16"/>
      <c r="EWC88" s="16"/>
      <c r="EWD88" s="16"/>
      <c r="EWE88" s="16"/>
      <c r="EWF88" s="16"/>
      <c r="EWG88" s="16"/>
      <c r="EWH88" s="16"/>
      <c r="EWI88" s="16"/>
      <c r="EWJ88" s="16"/>
      <c r="EWK88" s="16"/>
      <c r="EWL88" s="16"/>
      <c r="EWM88" s="16"/>
      <c r="EWN88" s="16"/>
      <c r="EWO88" s="16"/>
      <c r="EWP88" s="16"/>
      <c r="EWQ88" s="16"/>
      <c r="EWR88" s="16"/>
      <c r="EWS88" s="16"/>
      <c r="EWT88" s="16"/>
      <c r="EWU88" s="16"/>
      <c r="EWV88" s="16"/>
      <c r="EWW88" s="16"/>
      <c r="EWX88" s="16"/>
      <c r="EWY88" s="16"/>
      <c r="EWZ88" s="16"/>
      <c r="EXA88" s="16"/>
      <c r="EXB88" s="16"/>
      <c r="EXC88" s="16"/>
      <c r="EXD88" s="16"/>
      <c r="EXE88" s="16"/>
      <c r="EXF88" s="16"/>
      <c r="EXG88" s="16"/>
      <c r="EXH88" s="16"/>
      <c r="EXI88" s="16"/>
      <c r="EXJ88" s="16"/>
      <c r="EXK88" s="16"/>
      <c r="EXL88" s="16"/>
      <c r="EXM88" s="16"/>
      <c r="EXN88" s="16"/>
      <c r="EXO88" s="16"/>
      <c r="EXP88" s="16"/>
      <c r="EXQ88" s="16"/>
      <c r="EXR88" s="16"/>
      <c r="EXS88" s="16"/>
      <c r="EXT88" s="16"/>
      <c r="EXU88" s="16"/>
      <c r="EXV88" s="16"/>
      <c r="EXW88" s="16"/>
      <c r="EXX88" s="16"/>
      <c r="EXY88" s="16"/>
      <c r="EXZ88" s="16"/>
      <c r="EYA88" s="16"/>
      <c r="EYB88" s="16"/>
      <c r="EYC88" s="16"/>
      <c r="EYD88" s="16"/>
      <c r="EYE88" s="16"/>
      <c r="EYF88" s="16"/>
      <c r="EYG88" s="16"/>
      <c r="EYH88" s="16"/>
      <c r="EYI88" s="16"/>
      <c r="EYJ88" s="16"/>
      <c r="EYK88" s="16"/>
      <c r="EYL88" s="16"/>
      <c r="EYM88" s="16"/>
      <c r="EYN88" s="16"/>
      <c r="EYO88" s="16"/>
      <c r="EYP88" s="16"/>
      <c r="EYQ88" s="16"/>
      <c r="EYR88" s="16"/>
      <c r="EYS88" s="16"/>
      <c r="EYT88" s="16"/>
      <c r="EYU88" s="16"/>
      <c r="EYV88" s="16"/>
      <c r="EYW88" s="16"/>
      <c r="EYX88" s="16"/>
      <c r="EYY88" s="16"/>
      <c r="EYZ88" s="16"/>
      <c r="EZA88" s="16"/>
      <c r="EZB88" s="16"/>
      <c r="EZC88" s="16"/>
      <c r="EZD88" s="16"/>
      <c r="EZE88" s="16"/>
      <c r="EZF88" s="16"/>
      <c r="EZG88" s="16"/>
      <c r="EZH88" s="16"/>
      <c r="EZI88" s="16"/>
      <c r="EZJ88" s="16"/>
      <c r="EZK88" s="16"/>
      <c r="EZL88" s="16"/>
      <c r="EZM88" s="16"/>
      <c r="EZN88" s="16"/>
      <c r="EZO88" s="16"/>
      <c r="EZP88" s="16"/>
      <c r="EZQ88" s="16"/>
      <c r="EZR88" s="16"/>
      <c r="EZS88" s="16"/>
      <c r="EZT88" s="16"/>
      <c r="EZU88" s="16"/>
      <c r="EZV88" s="16"/>
      <c r="EZW88" s="16"/>
      <c r="EZX88" s="16"/>
      <c r="EZY88" s="16"/>
      <c r="EZZ88" s="16"/>
      <c r="FAA88" s="16"/>
      <c r="FAB88" s="16"/>
      <c r="FAC88" s="16"/>
      <c r="FAD88" s="16"/>
      <c r="FAE88" s="16"/>
      <c r="FAF88" s="16"/>
      <c r="FAG88" s="16"/>
      <c r="FAH88" s="16"/>
      <c r="FAI88" s="16"/>
      <c r="FAJ88" s="16"/>
      <c r="FAK88" s="16"/>
      <c r="FAL88" s="16"/>
      <c r="FAM88" s="16"/>
      <c r="FAN88" s="16"/>
      <c r="FAO88" s="16"/>
      <c r="FAP88" s="16"/>
      <c r="FAQ88" s="16"/>
      <c r="FAR88" s="16"/>
      <c r="FAS88" s="16"/>
      <c r="FAT88" s="16"/>
      <c r="FAU88" s="16"/>
      <c r="FAV88" s="16"/>
      <c r="FAW88" s="16"/>
      <c r="FAX88" s="16"/>
      <c r="FAY88" s="16"/>
      <c r="FAZ88" s="16"/>
      <c r="FBA88" s="16"/>
      <c r="FBB88" s="16"/>
      <c r="FBC88" s="16"/>
      <c r="FBD88" s="16"/>
      <c r="FBE88" s="16"/>
      <c r="FBF88" s="16"/>
      <c r="FBG88" s="16"/>
      <c r="FBH88" s="16"/>
      <c r="FBI88" s="16"/>
      <c r="FBJ88" s="16"/>
      <c r="FBK88" s="16"/>
      <c r="FBL88" s="16"/>
      <c r="FBM88" s="16"/>
      <c r="FBN88" s="16"/>
      <c r="FBO88" s="16"/>
      <c r="FBP88" s="16"/>
      <c r="FBQ88" s="16"/>
      <c r="FBR88" s="16"/>
      <c r="FBS88" s="16"/>
      <c r="FBT88" s="16"/>
      <c r="FBU88" s="16"/>
      <c r="FBV88" s="16"/>
      <c r="FBW88" s="16"/>
      <c r="FBX88" s="16"/>
      <c r="FBY88" s="16"/>
      <c r="FBZ88" s="16"/>
      <c r="FCA88" s="16"/>
      <c r="FCB88" s="16"/>
      <c r="FCC88" s="16"/>
      <c r="FCD88" s="16"/>
      <c r="FCE88" s="16"/>
      <c r="FCF88" s="16"/>
      <c r="FCG88" s="16"/>
      <c r="FCH88" s="16"/>
      <c r="FCI88" s="16"/>
      <c r="FCJ88" s="16"/>
      <c r="FCK88" s="16"/>
      <c r="FCL88" s="16"/>
      <c r="FCM88" s="16"/>
      <c r="FCN88" s="16"/>
      <c r="FCO88" s="16"/>
      <c r="FCP88" s="16"/>
      <c r="FCQ88" s="16"/>
      <c r="FCR88" s="16"/>
      <c r="FCS88" s="16"/>
      <c r="FCT88" s="16"/>
      <c r="FCU88" s="16"/>
      <c r="FCV88" s="16"/>
      <c r="FCW88" s="16"/>
      <c r="FCX88" s="16"/>
      <c r="FCY88" s="16"/>
      <c r="FCZ88" s="16"/>
      <c r="FDA88" s="16"/>
      <c r="FDB88" s="16"/>
      <c r="FDC88" s="16"/>
      <c r="FDD88" s="16"/>
      <c r="FDE88" s="16"/>
      <c r="FDF88" s="16"/>
      <c r="FDG88" s="16"/>
      <c r="FDH88" s="16"/>
      <c r="FDI88" s="16"/>
      <c r="FDJ88" s="16"/>
      <c r="FDK88" s="16"/>
      <c r="FDL88" s="16"/>
      <c r="FDM88" s="16"/>
      <c r="FDN88" s="16"/>
      <c r="FDO88" s="16"/>
      <c r="FDP88" s="16"/>
      <c r="FDQ88" s="16"/>
      <c r="FDR88" s="16"/>
      <c r="FDS88" s="16"/>
      <c r="FDT88" s="16"/>
      <c r="FDU88" s="16"/>
      <c r="FDV88" s="16"/>
      <c r="FDW88" s="16"/>
      <c r="FDX88" s="16"/>
      <c r="FDY88" s="16"/>
      <c r="FDZ88" s="16"/>
      <c r="FEA88" s="16"/>
      <c r="FEB88" s="16"/>
      <c r="FEC88" s="16"/>
      <c r="FED88" s="16"/>
      <c r="FEE88" s="16"/>
      <c r="FEF88" s="16"/>
      <c r="FEG88" s="16"/>
      <c r="FEH88" s="16"/>
      <c r="FEI88" s="16"/>
      <c r="FEJ88" s="16"/>
      <c r="FEK88" s="16"/>
      <c r="FEL88" s="16"/>
      <c r="FEM88" s="16"/>
      <c r="FEN88" s="16"/>
      <c r="FEO88" s="16"/>
      <c r="FEP88" s="16"/>
      <c r="FEQ88" s="16"/>
      <c r="FER88" s="16"/>
      <c r="FES88" s="16"/>
      <c r="FET88" s="16"/>
      <c r="FEU88" s="16"/>
      <c r="FEV88" s="16"/>
      <c r="FEW88" s="16"/>
      <c r="FEX88" s="16"/>
      <c r="FEY88" s="16"/>
      <c r="FEZ88" s="16"/>
      <c r="FFA88" s="16"/>
      <c r="FFB88" s="16"/>
      <c r="FFC88" s="16"/>
      <c r="FFD88" s="16"/>
      <c r="FFE88" s="16"/>
      <c r="FFF88" s="16"/>
      <c r="FFG88" s="16"/>
      <c r="FFH88" s="16"/>
      <c r="FFI88" s="16"/>
      <c r="FFJ88" s="16"/>
      <c r="FFK88" s="16"/>
      <c r="FFL88" s="16"/>
      <c r="FFM88" s="16"/>
      <c r="FFN88" s="16"/>
      <c r="FFO88" s="16"/>
      <c r="FFP88" s="16"/>
      <c r="FFQ88" s="16"/>
      <c r="FFR88" s="16"/>
      <c r="FFS88" s="16"/>
      <c r="FFT88" s="16"/>
      <c r="FFU88" s="16"/>
      <c r="FFV88" s="16"/>
      <c r="FFW88" s="16"/>
      <c r="FFX88" s="16"/>
      <c r="FFY88" s="16"/>
      <c r="FFZ88" s="16"/>
      <c r="FGA88" s="16"/>
      <c r="FGB88" s="16"/>
      <c r="FGC88" s="16"/>
      <c r="FGD88" s="16"/>
      <c r="FGE88" s="16"/>
      <c r="FGF88" s="16"/>
      <c r="FGG88" s="16"/>
      <c r="FGH88" s="16"/>
      <c r="FGI88" s="16"/>
      <c r="FGJ88" s="16"/>
      <c r="FGK88" s="16"/>
      <c r="FGL88" s="16"/>
      <c r="FGM88" s="16"/>
      <c r="FGN88" s="16"/>
      <c r="FGO88" s="16"/>
      <c r="FGP88" s="16"/>
      <c r="FGQ88" s="16"/>
      <c r="FGR88" s="16"/>
      <c r="FGS88" s="16"/>
      <c r="FGT88" s="16"/>
      <c r="FGU88" s="16"/>
      <c r="FGV88" s="16"/>
      <c r="FGW88" s="16"/>
      <c r="FGX88" s="16"/>
      <c r="FGY88" s="16"/>
      <c r="FGZ88" s="16"/>
      <c r="FHA88" s="16"/>
      <c r="FHB88" s="16"/>
      <c r="FHC88" s="16"/>
      <c r="FHD88" s="16"/>
      <c r="FHE88" s="16"/>
      <c r="FHF88" s="16"/>
      <c r="FHG88" s="16"/>
      <c r="FHH88" s="16"/>
      <c r="FHI88" s="16"/>
      <c r="FHJ88" s="16"/>
      <c r="FHK88" s="16"/>
      <c r="FHL88" s="16"/>
      <c r="FHM88" s="16"/>
      <c r="FHN88" s="16"/>
      <c r="FHO88" s="16"/>
      <c r="FHP88" s="16"/>
      <c r="FHQ88" s="16"/>
      <c r="FHR88" s="16"/>
      <c r="FHS88" s="16"/>
      <c r="FHT88" s="16"/>
      <c r="FHU88" s="16"/>
      <c r="FHV88" s="16"/>
      <c r="FHW88" s="16"/>
      <c r="FHX88" s="16"/>
      <c r="FHY88" s="16"/>
      <c r="FHZ88" s="16"/>
      <c r="FIA88" s="16"/>
      <c r="FIB88" s="16"/>
      <c r="FIC88" s="16"/>
      <c r="FID88" s="16"/>
      <c r="FIE88" s="16"/>
      <c r="FIF88" s="16"/>
      <c r="FIG88" s="16"/>
      <c r="FIH88" s="16"/>
      <c r="FII88" s="16"/>
      <c r="FIJ88" s="16"/>
      <c r="FIK88" s="16"/>
      <c r="FIL88" s="16"/>
      <c r="FIM88" s="16"/>
      <c r="FIN88" s="16"/>
      <c r="FIO88" s="16"/>
      <c r="FIP88" s="16"/>
      <c r="FIQ88" s="16"/>
      <c r="FIR88" s="16"/>
      <c r="FIS88" s="16"/>
      <c r="FIT88" s="16"/>
      <c r="FIU88" s="16"/>
      <c r="FIV88" s="16"/>
      <c r="FIW88" s="16"/>
      <c r="FIX88" s="16"/>
      <c r="FIY88" s="16"/>
      <c r="FIZ88" s="16"/>
      <c r="FJA88" s="16"/>
      <c r="FJB88" s="16"/>
      <c r="FJC88" s="16"/>
      <c r="FJD88" s="16"/>
      <c r="FJE88" s="16"/>
      <c r="FJF88" s="16"/>
      <c r="FJG88" s="16"/>
      <c r="FJH88" s="16"/>
      <c r="FJI88" s="16"/>
      <c r="FJJ88" s="16"/>
      <c r="FJK88" s="16"/>
      <c r="FJL88" s="16"/>
      <c r="FJM88" s="16"/>
      <c r="FJN88" s="16"/>
      <c r="FJO88" s="16"/>
      <c r="FJP88" s="16"/>
      <c r="FJQ88" s="16"/>
      <c r="FJR88" s="16"/>
      <c r="FJS88" s="16"/>
      <c r="FJT88" s="16"/>
      <c r="FJU88" s="16"/>
      <c r="FJV88" s="16"/>
      <c r="FJW88" s="16"/>
      <c r="FJX88" s="16"/>
      <c r="FJY88" s="16"/>
      <c r="FJZ88" s="16"/>
      <c r="FKA88" s="16"/>
      <c r="FKB88" s="16"/>
      <c r="FKC88" s="16"/>
      <c r="FKD88" s="16"/>
      <c r="FKE88" s="16"/>
      <c r="FKF88" s="16"/>
      <c r="FKG88" s="16"/>
      <c r="FKH88" s="16"/>
      <c r="FKI88" s="16"/>
      <c r="FKJ88" s="16"/>
      <c r="FKK88" s="16"/>
      <c r="FKL88" s="16"/>
      <c r="FKM88" s="16"/>
      <c r="FKN88" s="16"/>
      <c r="FKO88" s="16"/>
      <c r="FKP88" s="16"/>
      <c r="FKQ88" s="16"/>
      <c r="FKR88" s="16"/>
      <c r="FKS88" s="16"/>
      <c r="FKT88" s="16"/>
      <c r="FKU88" s="16"/>
      <c r="FKV88" s="16"/>
      <c r="FKW88" s="16"/>
      <c r="FKX88" s="16"/>
      <c r="FKY88" s="16"/>
      <c r="FKZ88" s="16"/>
      <c r="FLA88" s="16"/>
      <c r="FLB88" s="16"/>
      <c r="FLC88" s="16"/>
      <c r="FLD88" s="16"/>
      <c r="FLE88" s="16"/>
      <c r="FLF88" s="16"/>
      <c r="FLG88" s="16"/>
      <c r="FLH88" s="16"/>
      <c r="FLI88" s="16"/>
      <c r="FLJ88" s="16"/>
      <c r="FLK88" s="16"/>
      <c r="FLL88" s="16"/>
      <c r="FLM88" s="16"/>
      <c r="FLN88" s="16"/>
      <c r="FLO88" s="16"/>
      <c r="FLP88" s="16"/>
      <c r="FLQ88" s="16"/>
      <c r="FLR88" s="16"/>
      <c r="FLS88" s="16"/>
      <c r="FLT88" s="16"/>
      <c r="FLU88" s="16"/>
      <c r="FLV88" s="16"/>
      <c r="FLW88" s="16"/>
      <c r="FLX88" s="16"/>
      <c r="FLY88" s="16"/>
      <c r="FLZ88" s="16"/>
      <c r="FMA88" s="16"/>
      <c r="FMB88" s="16"/>
      <c r="FMC88" s="16"/>
      <c r="FMD88" s="16"/>
      <c r="FME88" s="16"/>
      <c r="FMF88" s="16"/>
      <c r="FMG88" s="16"/>
      <c r="FMH88" s="16"/>
      <c r="FMI88" s="16"/>
      <c r="FMJ88" s="16"/>
      <c r="FMK88" s="16"/>
      <c r="FML88" s="16"/>
      <c r="FMM88" s="16"/>
      <c r="FMN88" s="16"/>
      <c r="FMO88" s="16"/>
      <c r="FMP88" s="16"/>
      <c r="FMQ88" s="16"/>
      <c r="FMR88" s="16"/>
      <c r="FMS88" s="16"/>
      <c r="FMT88" s="16"/>
      <c r="FMU88" s="16"/>
      <c r="FMV88" s="16"/>
      <c r="FMW88" s="16"/>
      <c r="FMX88" s="16"/>
      <c r="FMY88" s="16"/>
      <c r="FMZ88" s="16"/>
      <c r="FNA88" s="16"/>
      <c r="FNB88" s="16"/>
      <c r="FNC88" s="16"/>
      <c r="FND88" s="16"/>
      <c r="FNE88" s="16"/>
      <c r="FNF88" s="16"/>
      <c r="FNG88" s="16"/>
      <c r="FNH88" s="16"/>
      <c r="FNI88" s="16"/>
      <c r="FNJ88" s="16"/>
      <c r="FNK88" s="16"/>
      <c r="FNL88" s="16"/>
      <c r="FNM88" s="16"/>
      <c r="FNN88" s="16"/>
      <c r="FNO88" s="16"/>
      <c r="FNP88" s="16"/>
      <c r="FNQ88" s="16"/>
      <c r="FNR88" s="16"/>
      <c r="FNS88" s="16"/>
      <c r="FNT88" s="16"/>
      <c r="FNU88" s="16"/>
      <c r="FNV88" s="16"/>
      <c r="FNW88" s="16"/>
      <c r="FNX88" s="16"/>
      <c r="FNY88" s="16"/>
      <c r="FNZ88" s="16"/>
      <c r="FOA88" s="16"/>
      <c r="FOB88" s="16"/>
      <c r="FOC88" s="16"/>
      <c r="FOD88" s="16"/>
      <c r="FOE88" s="16"/>
      <c r="FOF88" s="16"/>
      <c r="FOG88" s="16"/>
      <c r="FOH88" s="16"/>
      <c r="FOI88" s="16"/>
      <c r="FOJ88" s="16"/>
      <c r="FOK88" s="16"/>
      <c r="FOL88" s="16"/>
      <c r="FOM88" s="16"/>
      <c r="FON88" s="16"/>
      <c r="FOO88" s="16"/>
      <c r="FOP88" s="16"/>
      <c r="FOQ88" s="16"/>
      <c r="FOR88" s="16"/>
      <c r="FOS88" s="16"/>
      <c r="FOT88" s="16"/>
      <c r="FOU88" s="16"/>
      <c r="FOV88" s="16"/>
      <c r="FOW88" s="16"/>
      <c r="FOX88" s="16"/>
      <c r="FOY88" s="16"/>
      <c r="FOZ88" s="16"/>
      <c r="FPA88" s="16"/>
      <c r="FPB88" s="16"/>
      <c r="FPC88" s="16"/>
      <c r="FPD88" s="16"/>
      <c r="FPE88" s="16"/>
      <c r="FPF88" s="16"/>
      <c r="FPG88" s="16"/>
      <c r="FPH88" s="16"/>
      <c r="FPI88" s="16"/>
      <c r="FPJ88" s="16"/>
      <c r="FPK88" s="16"/>
      <c r="FPL88" s="16"/>
      <c r="FPM88" s="16"/>
      <c r="FPN88" s="16"/>
      <c r="FPO88" s="16"/>
      <c r="FPP88" s="16"/>
      <c r="FPQ88" s="16"/>
      <c r="FPR88" s="16"/>
      <c r="FPS88" s="16"/>
      <c r="FPT88" s="16"/>
      <c r="FPU88" s="16"/>
      <c r="FPV88" s="16"/>
      <c r="FPW88" s="16"/>
      <c r="FPX88" s="16"/>
      <c r="FPY88" s="16"/>
      <c r="FPZ88" s="16"/>
      <c r="FQA88" s="16"/>
      <c r="FQB88" s="16"/>
      <c r="FQC88" s="16"/>
      <c r="FQD88" s="16"/>
      <c r="FQE88" s="16"/>
      <c r="FQF88" s="16"/>
      <c r="FQG88" s="16"/>
      <c r="FQH88" s="16"/>
      <c r="FQI88" s="16"/>
      <c r="FQJ88" s="16"/>
      <c r="FQK88" s="16"/>
      <c r="FQL88" s="16"/>
      <c r="FQM88" s="16"/>
      <c r="FQN88" s="16"/>
      <c r="FQO88" s="16"/>
      <c r="FQP88" s="16"/>
      <c r="FQQ88" s="16"/>
      <c r="FQR88" s="16"/>
      <c r="FQS88" s="16"/>
      <c r="FQT88" s="16"/>
      <c r="FQU88" s="16"/>
      <c r="FQV88" s="16"/>
      <c r="FQW88" s="16"/>
      <c r="FQX88" s="16"/>
      <c r="FQY88" s="16"/>
      <c r="FQZ88" s="16"/>
      <c r="FRA88" s="16"/>
      <c r="FRB88" s="16"/>
      <c r="FRC88" s="16"/>
      <c r="FRD88" s="16"/>
      <c r="FRE88" s="16"/>
      <c r="FRF88" s="16"/>
      <c r="FRG88" s="16"/>
      <c r="FRH88" s="16"/>
      <c r="FRI88" s="16"/>
      <c r="FRJ88" s="16"/>
      <c r="FRK88" s="16"/>
      <c r="FRL88" s="16"/>
      <c r="FRM88" s="16"/>
      <c r="FRN88" s="16"/>
      <c r="FRO88" s="16"/>
      <c r="FRP88" s="16"/>
      <c r="FRQ88" s="16"/>
      <c r="FRR88" s="16"/>
      <c r="FRS88" s="16"/>
      <c r="FRT88" s="16"/>
      <c r="FRU88" s="16"/>
      <c r="FRV88" s="16"/>
      <c r="FRW88" s="16"/>
      <c r="FRX88" s="16"/>
      <c r="FRY88" s="16"/>
      <c r="FRZ88" s="16"/>
      <c r="FSA88" s="16"/>
      <c r="FSB88" s="16"/>
      <c r="FSC88" s="16"/>
      <c r="FSD88" s="16"/>
      <c r="FSE88" s="16"/>
      <c r="FSF88" s="16"/>
      <c r="FSG88" s="16"/>
      <c r="FSH88" s="16"/>
      <c r="FSI88" s="16"/>
      <c r="FSJ88" s="16"/>
      <c r="FSK88" s="16"/>
      <c r="FSL88" s="16"/>
      <c r="FSM88" s="16"/>
      <c r="FSN88" s="16"/>
      <c r="FSO88" s="16"/>
      <c r="FSP88" s="16"/>
      <c r="FSQ88" s="16"/>
      <c r="FSR88" s="16"/>
      <c r="FSS88" s="16"/>
      <c r="FST88" s="16"/>
      <c r="FSU88" s="16"/>
      <c r="FSV88" s="16"/>
      <c r="FSW88" s="16"/>
      <c r="FSX88" s="16"/>
      <c r="FSY88" s="16"/>
      <c r="FSZ88" s="16"/>
      <c r="FTA88" s="16"/>
      <c r="FTB88" s="16"/>
      <c r="FTC88" s="16"/>
      <c r="FTD88" s="16"/>
      <c r="FTE88" s="16"/>
      <c r="FTF88" s="16"/>
      <c r="FTG88" s="16"/>
      <c r="FTH88" s="16"/>
      <c r="FTI88" s="16"/>
      <c r="FTJ88" s="16"/>
      <c r="FTK88" s="16"/>
      <c r="FTL88" s="16"/>
      <c r="FTM88" s="16"/>
      <c r="FTN88" s="16"/>
      <c r="FTO88" s="16"/>
      <c r="FTP88" s="16"/>
      <c r="FTQ88" s="16"/>
      <c r="FTR88" s="16"/>
      <c r="FTS88" s="16"/>
      <c r="FTT88" s="16"/>
      <c r="FTU88" s="16"/>
      <c r="FTV88" s="16"/>
      <c r="FTW88" s="16"/>
      <c r="FTX88" s="16"/>
      <c r="FTY88" s="16"/>
      <c r="FTZ88" s="16"/>
      <c r="FUA88" s="16"/>
      <c r="FUB88" s="16"/>
      <c r="FUC88" s="16"/>
      <c r="FUD88" s="16"/>
      <c r="FUE88" s="16"/>
      <c r="FUF88" s="16"/>
      <c r="FUG88" s="16"/>
      <c r="FUH88" s="16"/>
      <c r="FUI88" s="16"/>
      <c r="FUJ88" s="16"/>
      <c r="FUK88" s="16"/>
      <c r="FUL88" s="16"/>
      <c r="FUM88" s="16"/>
      <c r="FUN88" s="16"/>
      <c r="FUO88" s="16"/>
      <c r="FUP88" s="16"/>
      <c r="FUQ88" s="16"/>
      <c r="FUR88" s="16"/>
      <c r="FUS88" s="16"/>
      <c r="FUT88" s="16"/>
      <c r="FUU88" s="16"/>
      <c r="FUV88" s="16"/>
      <c r="FUW88" s="16"/>
      <c r="FUX88" s="16"/>
      <c r="FUY88" s="16"/>
      <c r="FUZ88" s="16"/>
      <c r="FVA88" s="16"/>
      <c r="FVB88" s="16"/>
      <c r="FVC88" s="16"/>
      <c r="FVD88" s="16"/>
      <c r="FVE88" s="16"/>
      <c r="FVF88" s="16"/>
      <c r="FVG88" s="16"/>
      <c r="FVH88" s="16"/>
      <c r="FVI88" s="16"/>
      <c r="FVJ88" s="16"/>
      <c r="FVK88" s="16"/>
      <c r="FVL88" s="16"/>
      <c r="FVM88" s="16"/>
      <c r="FVN88" s="16"/>
      <c r="FVO88" s="16"/>
      <c r="FVP88" s="16"/>
      <c r="FVQ88" s="16"/>
      <c r="FVR88" s="16"/>
      <c r="FVS88" s="16"/>
      <c r="FVT88" s="16"/>
      <c r="FVU88" s="16"/>
      <c r="FVV88" s="16"/>
      <c r="FVW88" s="16"/>
      <c r="FVX88" s="16"/>
      <c r="FVY88" s="16"/>
      <c r="FVZ88" s="16"/>
      <c r="FWA88" s="16"/>
      <c r="FWB88" s="16"/>
      <c r="FWC88" s="16"/>
      <c r="FWD88" s="16"/>
      <c r="FWE88" s="16"/>
      <c r="FWF88" s="16"/>
      <c r="FWG88" s="16"/>
      <c r="FWH88" s="16"/>
      <c r="FWI88" s="16"/>
      <c r="FWJ88" s="16"/>
      <c r="FWK88" s="16"/>
      <c r="FWL88" s="16"/>
      <c r="FWM88" s="16"/>
      <c r="FWN88" s="16"/>
      <c r="FWO88" s="16"/>
      <c r="FWP88" s="16"/>
      <c r="FWQ88" s="16"/>
      <c r="FWR88" s="16"/>
      <c r="FWS88" s="16"/>
      <c r="FWT88" s="16"/>
      <c r="FWU88" s="16"/>
      <c r="FWV88" s="16"/>
      <c r="FWW88" s="16"/>
      <c r="FWX88" s="16"/>
      <c r="FWY88" s="16"/>
      <c r="FWZ88" s="16"/>
      <c r="FXA88" s="16"/>
      <c r="FXB88" s="16"/>
      <c r="FXC88" s="16"/>
      <c r="FXD88" s="16"/>
      <c r="FXE88" s="16"/>
      <c r="FXF88" s="16"/>
      <c r="FXG88" s="16"/>
      <c r="FXH88" s="16"/>
      <c r="FXI88" s="16"/>
      <c r="FXJ88" s="16"/>
      <c r="FXK88" s="16"/>
      <c r="FXL88" s="16"/>
      <c r="FXM88" s="16"/>
      <c r="FXN88" s="16"/>
      <c r="FXO88" s="16"/>
      <c r="FXP88" s="16"/>
      <c r="FXQ88" s="16"/>
      <c r="FXR88" s="16"/>
      <c r="FXS88" s="16"/>
      <c r="FXT88" s="16"/>
      <c r="FXU88" s="16"/>
      <c r="FXV88" s="16"/>
      <c r="FXW88" s="16"/>
      <c r="FXX88" s="16"/>
      <c r="FXY88" s="16"/>
      <c r="FXZ88" s="16"/>
      <c r="FYA88" s="16"/>
      <c r="FYB88" s="16"/>
      <c r="FYC88" s="16"/>
      <c r="FYD88" s="16"/>
      <c r="FYE88" s="16"/>
      <c r="FYF88" s="16"/>
      <c r="FYG88" s="16"/>
      <c r="FYH88" s="16"/>
      <c r="FYI88" s="16"/>
      <c r="FYJ88" s="16"/>
      <c r="FYK88" s="16"/>
      <c r="FYL88" s="16"/>
      <c r="FYM88" s="16"/>
      <c r="FYN88" s="16"/>
      <c r="FYO88" s="16"/>
      <c r="FYP88" s="16"/>
      <c r="FYQ88" s="16"/>
      <c r="FYR88" s="16"/>
      <c r="FYS88" s="16"/>
      <c r="FYT88" s="16"/>
      <c r="FYU88" s="16"/>
      <c r="FYV88" s="16"/>
      <c r="FYW88" s="16"/>
      <c r="FYX88" s="16"/>
      <c r="FYY88" s="16"/>
      <c r="FYZ88" s="16"/>
      <c r="FZA88" s="16"/>
      <c r="FZB88" s="16"/>
      <c r="FZC88" s="16"/>
      <c r="FZD88" s="16"/>
      <c r="FZE88" s="16"/>
      <c r="FZF88" s="16"/>
      <c r="FZG88" s="16"/>
      <c r="FZH88" s="16"/>
      <c r="FZI88" s="16"/>
      <c r="FZJ88" s="16"/>
      <c r="FZK88" s="16"/>
      <c r="FZL88" s="16"/>
      <c r="FZM88" s="16"/>
      <c r="FZN88" s="16"/>
      <c r="FZO88" s="16"/>
      <c r="FZP88" s="16"/>
      <c r="FZQ88" s="16"/>
      <c r="FZR88" s="16"/>
      <c r="FZS88" s="16"/>
      <c r="FZT88" s="16"/>
      <c r="FZU88" s="16"/>
      <c r="FZV88" s="16"/>
      <c r="FZW88" s="16"/>
      <c r="FZX88" s="16"/>
      <c r="FZY88" s="16"/>
      <c r="FZZ88" s="16"/>
      <c r="GAA88" s="16"/>
      <c r="GAB88" s="16"/>
      <c r="GAC88" s="16"/>
      <c r="GAD88" s="16"/>
      <c r="GAE88" s="16"/>
      <c r="GAF88" s="16"/>
      <c r="GAG88" s="16"/>
      <c r="GAH88" s="16"/>
      <c r="GAI88" s="16"/>
      <c r="GAJ88" s="16"/>
      <c r="GAK88" s="16"/>
      <c r="GAL88" s="16"/>
      <c r="GAM88" s="16"/>
      <c r="GAN88" s="16"/>
      <c r="GAO88" s="16"/>
      <c r="GAP88" s="16"/>
      <c r="GAQ88" s="16"/>
      <c r="GAR88" s="16"/>
      <c r="GAS88" s="16"/>
      <c r="GAT88" s="16"/>
      <c r="GAU88" s="16"/>
      <c r="GAV88" s="16"/>
      <c r="GAW88" s="16"/>
      <c r="GAX88" s="16"/>
      <c r="GAY88" s="16"/>
      <c r="GAZ88" s="16"/>
      <c r="GBA88" s="16"/>
      <c r="GBB88" s="16"/>
      <c r="GBC88" s="16"/>
      <c r="GBD88" s="16"/>
      <c r="GBE88" s="16"/>
      <c r="GBF88" s="16"/>
      <c r="GBG88" s="16"/>
      <c r="GBH88" s="16"/>
      <c r="GBI88" s="16"/>
      <c r="GBJ88" s="16"/>
      <c r="GBK88" s="16"/>
      <c r="GBL88" s="16"/>
      <c r="GBM88" s="16"/>
      <c r="GBN88" s="16"/>
      <c r="GBO88" s="16"/>
      <c r="GBP88" s="16"/>
      <c r="GBQ88" s="16"/>
      <c r="GBR88" s="16"/>
      <c r="GBS88" s="16"/>
      <c r="GBT88" s="16"/>
      <c r="GBU88" s="16"/>
      <c r="GBV88" s="16"/>
      <c r="GBW88" s="16"/>
      <c r="GBX88" s="16"/>
      <c r="GBY88" s="16"/>
      <c r="GBZ88" s="16"/>
      <c r="GCA88" s="16"/>
      <c r="GCB88" s="16"/>
      <c r="GCC88" s="16"/>
      <c r="GCD88" s="16"/>
      <c r="GCE88" s="16"/>
      <c r="GCF88" s="16"/>
      <c r="GCG88" s="16"/>
      <c r="GCH88" s="16"/>
      <c r="GCI88" s="16"/>
      <c r="GCJ88" s="16"/>
      <c r="GCK88" s="16"/>
      <c r="GCL88" s="16"/>
      <c r="GCM88" s="16"/>
      <c r="GCN88" s="16"/>
      <c r="GCO88" s="16"/>
      <c r="GCP88" s="16"/>
      <c r="GCQ88" s="16"/>
      <c r="GCR88" s="16"/>
      <c r="GCS88" s="16"/>
      <c r="GCT88" s="16"/>
      <c r="GCU88" s="16"/>
      <c r="GCV88" s="16"/>
      <c r="GCW88" s="16"/>
      <c r="GCX88" s="16"/>
      <c r="GCY88" s="16"/>
      <c r="GCZ88" s="16"/>
      <c r="GDA88" s="16"/>
      <c r="GDB88" s="16"/>
      <c r="GDC88" s="16"/>
      <c r="GDD88" s="16"/>
      <c r="GDE88" s="16"/>
      <c r="GDF88" s="16"/>
      <c r="GDG88" s="16"/>
      <c r="GDH88" s="16"/>
      <c r="GDI88" s="16"/>
      <c r="GDJ88" s="16"/>
      <c r="GDK88" s="16"/>
      <c r="GDL88" s="16"/>
      <c r="GDM88" s="16"/>
      <c r="GDN88" s="16"/>
      <c r="GDO88" s="16"/>
      <c r="GDP88" s="16"/>
      <c r="GDQ88" s="16"/>
      <c r="GDR88" s="16"/>
      <c r="GDS88" s="16"/>
      <c r="GDT88" s="16"/>
      <c r="GDU88" s="16"/>
      <c r="GDV88" s="16"/>
      <c r="GDW88" s="16"/>
      <c r="GDX88" s="16"/>
      <c r="GDY88" s="16"/>
      <c r="GDZ88" s="16"/>
      <c r="GEA88" s="16"/>
      <c r="GEB88" s="16"/>
      <c r="GEC88" s="16"/>
      <c r="GED88" s="16"/>
      <c r="GEE88" s="16"/>
      <c r="GEF88" s="16"/>
      <c r="GEG88" s="16"/>
      <c r="GEH88" s="16"/>
      <c r="GEI88" s="16"/>
      <c r="GEJ88" s="16"/>
      <c r="GEK88" s="16"/>
      <c r="GEL88" s="16"/>
      <c r="GEM88" s="16"/>
      <c r="GEN88" s="16"/>
      <c r="GEO88" s="16"/>
      <c r="GEP88" s="16"/>
      <c r="GEQ88" s="16"/>
      <c r="GER88" s="16"/>
      <c r="GES88" s="16"/>
      <c r="GET88" s="16"/>
      <c r="GEU88" s="16"/>
      <c r="GEV88" s="16"/>
      <c r="GEW88" s="16"/>
      <c r="GEX88" s="16"/>
      <c r="GEY88" s="16"/>
      <c r="GEZ88" s="16"/>
      <c r="GFA88" s="16"/>
      <c r="GFB88" s="16"/>
      <c r="GFC88" s="16"/>
      <c r="GFD88" s="16"/>
      <c r="GFE88" s="16"/>
      <c r="GFF88" s="16"/>
      <c r="GFG88" s="16"/>
      <c r="GFH88" s="16"/>
      <c r="GFI88" s="16"/>
      <c r="GFJ88" s="16"/>
      <c r="GFK88" s="16"/>
      <c r="GFL88" s="16"/>
      <c r="GFM88" s="16"/>
      <c r="GFN88" s="16"/>
      <c r="GFO88" s="16"/>
      <c r="GFP88" s="16"/>
      <c r="GFQ88" s="16"/>
      <c r="GFR88" s="16"/>
      <c r="GFS88" s="16"/>
      <c r="GFT88" s="16"/>
      <c r="GFU88" s="16"/>
      <c r="GFV88" s="16"/>
      <c r="GFW88" s="16"/>
      <c r="GFX88" s="16"/>
      <c r="GFY88" s="16"/>
      <c r="GFZ88" s="16"/>
      <c r="GGA88" s="16"/>
      <c r="GGB88" s="16"/>
      <c r="GGC88" s="16"/>
      <c r="GGD88" s="16"/>
      <c r="GGE88" s="16"/>
      <c r="GGF88" s="16"/>
      <c r="GGG88" s="16"/>
      <c r="GGH88" s="16"/>
      <c r="GGI88" s="16"/>
      <c r="GGJ88" s="16"/>
      <c r="GGK88" s="16"/>
      <c r="GGL88" s="16"/>
      <c r="GGM88" s="16"/>
      <c r="GGN88" s="16"/>
      <c r="GGO88" s="16"/>
      <c r="GGP88" s="16"/>
      <c r="GGQ88" s="16"/>
      <c r="GGR88" s="16"/>
      <c r="GGS88" s="16"/>
      <c r="GGT88" s="16"/>
      <c r="GGU88" s="16"/>
      <c r="GGV88" s="16"/>
      <c r="GGW88" s="16"/>
      <c r="GGX88" s="16"/>
      <c r="GGY88" s="16"/>
      <c r="GGZ88" s="16"/>
      <c r="GHA88" s="16"/>
      <c r="GHB88" s="16"/>
      <c r="GHC88" s="16"/>
      <c r="GHD88" s="16"/>
      <c r="GHE88" s="16"/>
      <c r="GHF88" s="16"/>
      <c r="GHG88" s="16"/>
      <c r="GHH88" s="16"/>
      <c r="GHI88" s="16"/>
      <c r="GHJ88" s="16"/>
      <c r="GHK88" s="16"/>
      <c r="GHL88" s="16"/>
      <c r="GHM88" s="16"/>
      <c r="GHN88" s="16"/>
      <c r="GHO88" s="16"/>
      <c r="GHP88" s="16"/>
      <c r="GHQ88" s="16"/>
      <c r="GHR88" s="16"/>
      <c r="GHS88" s="16"/>
      <c r="GHT88" s="16"/>
      <c r="GHU88" s="16"/>
      <c r="GHV88" s="16"/>
      <c r="GHW88" s="16"/>
      <c r="GHX88" s="16"/>
      <c r="GHY88" s="16"/>
      <c r="GHZ88" s="16"/>
      <c r="GIA88" s="16"/>
      <c r="GIB88" s="16"/>
      <c r="GIC88" s="16"/>
      <c r="GID88" s="16"/>
      <c r="GIE88" s="16"/>
      <c r="GIF88" s="16"/>
      <c r="GIG88" s="16"/>
      <c r="GIH88" s="16"/>
      <c r="GII88" s="16"/>
      <c r="GIJ88" s="16"/>
      <c r="GIK88" s="16"/>
      <c r="GIL88" s="16"/>
      <c r="GIM88" s="16"/>
      <c r="GIN88" s="16"/>
      <c r="GIO88" s="16"/>
      <c r="GIP88" s="16"/>
      <c r="GIQ88" s="16"/>
      <c r="GIR88" s="16"/>
      <c r="GIS88" s="16"/>
      <c r="GIT88" s="16"/>
      <c r="GIU88" s="16"/>
      <c r="GIV88" s="16"/>
      <c r="GIW88" s="16"/>
      <c r="GIX88" s="16"/>
      <c r="GIY88" s="16"/>
      <c r="GIZ88" s="16"/>
      <c r="GJA88" s="16"/>
      <c r="GJB88" s="16"/>
      <c r="GJC88" s="16"/>
      <c r="GJD88" s="16"/>
      <c r="GJE88" s="16"/>
      <c r="GJF88" s="16"/>
      <c r="GJG88" s="16"/>
      <c r="GJH88" s="16"/>
      <c r="GJI88" s="16"/>
      <c r="GJJ88" s="16"/>
      <c r="GJK88" s="16"/>
      <c r="GJL88" s="16"/>
      <c r="GJM88" s="16"/>
      <c r="GJN88" s="16"/>
      <c r="GJO88" s="16"/>
      <c r="GJP88" s="16"/>
      <c r="GJQ88" s="16"/>
      <c r="GJR88" s="16"/>
      <c r="GJS88" s="16"/>
      <c r="GJT88" s="16"/>
      <c r="GJU88" s="16"/>
      <c r="GJV88" s="16"/>
      <c r="GJW88" s="16"/>
      <c r="GJX88" s="16"/>
      <c r="GJY88" s="16"/>
      <c r="GJZ88" s="16"/>
      <c r="GKA88" s="16"/>
      <c r="GKB88" s="16"/>
      <c r="GKC88" s="16"/>
      <c r="GKD88" s="16"/>
      <c r="GKE88" s="16"/>
      <c r="GKF88" s="16"/>
      <c r="GKG88" s="16"/>
      <c r="GKH88" s="16"/>
      <c r="GKI88" s="16"/>
      <c r="GKJ88" s="16"/>
      <c r="GKK88" s="16"/>
      <c r="GKL88" s="16"/>
      <c r="GKM88" s="16"/>
      <c r="GKN88" s="16"/>
      <c r="GKO88" s="16"/>
      <c r="GKP88" s="16"/>
      <c r="GKQ88" s="16"/>
      <c r="GKR88" s="16"/>
      <c r="GKS88" s="16"/>
      <c r="GKT88" s="16"/>
      <c r="GKU88" s="16"/>
      <c r="GKV88" s="16"/>
      <c r="GKW88" s="16"/>
      <c r="GKX88" s="16"/>
      <c r="GKY88" s="16"/>
      <c r="GKZ88" s="16"/>
      <c r="GLA88" s="16"/>
      <c r="GLB88" s="16"/>
      <c r="GLC88" s="16"/>
      <c r="GLD88" s="16"/>
      <c r="GLE88" s="16"/>
      <c r="GLF88" s="16"/>
      <c r="GLG88" s="16"/>
      <c r="GLH88" s="16"/>
      <c r="GLI88" s="16"/>
      <c r="GLJ88" s="16"/>
      <c r="GLK88" s="16"/>
      <c r="GLL88" s="16"/>
      <c r="GLM88" s="16"/>
      <c r="GLN88" s="16"/>
      <c r="GLO88" s="16"/>
      <c r="GLP88" s="16"/>
      <c r="GLQ88" s="16"/>
      <c r="GLR88" s="16"/>
      <c r="GLS88" s="16"/>
      <c r="GLT88" s="16"/>
      <c r="GLU88" s="16"/>
      <c r="GLV88" s="16"/>
      <c r="GLW88" s="16"/>
      <c r="GLX88" s="16"/>
      <c r="GLY88" s="16"/>
      <c r="GLZ88" s="16"/>
      <c r="GMA88" s="16"/>
      <c r="GMB88" s="16"/>
      <c r="GMC88" s="16"/>
      <c r="GMD88" s="16"/>
      <c r="GME88" s="16"/>
      <c r="GMF88" s="16"/>
      <c r="GMG88" s="16"/>
      <c r="GMH88" s="16"/>
      <c r="GMI88" s="16"/>
      <c r="GMJ88" s="16"/>
      <c r="GMK88" s="16"/>
      <c r="GML88" s="16"/>
      <c r="GMM88" s="16"/>
      <c r="GMN88" s="16"/>
      <c r="GMO88" s="16"/>
      <c r="GMP88" s="16"/>
      <c r="GMQ88" s="16"/>
      <c r="GMR88" s="16"/>
      <c r="GMS88" s="16"/>
      <c r="GMT88" s="16"/>
      <c r="GMU88" s="16"/>
      <c r="GMV88" s="16"/>
      <c r="GMW88" s="16"/>
      <c r="GMX88" s="16"/>
      <c r="GMY88" s="16"/>
      <c r="GMZ88" s="16"/>
      <c r="GNA88" s="16"/>
      <c r="GNB88" s="16"/>
      <c r="GNC88" s="16"/>
      <c r="GND88" s="16"/>
      <c r="GNE88" s="16"/>
      <c r="GNF88" s="16"/>
      <c r="GNG88" s="16"/>
      <c r="GNH88" s="16"/>
      <c r="GNI88" s="16"/>
      <c r="GNJ88" s="16"/>
      <c r="GNK88" s="16"/>
      <c r="GNL88" s="16"/>
      <c r="GNM88" s="16"/>
      <c r="GNN88" s="16"/>
      <c r="GNO88" s="16"/>
      <c r="GNP88" s="16"/>
      <c r="GNQ88" s="16"/>
      <c r="GNR88" s="16"/>
      <c r="GNS88" s="16"/>
      <c r="GNT88" s="16"/>
      <c r="GNU88" s="16"/>
      <c r="GNV88" s="16"/>
      <c r="GNW88" s="16"/>
      <c r="GNX88" s="16"/>
      <c r="GNY88" s="16"/>
      <c r="GNZ88" s="16"/>
      <c r="GOA88" s="16"/>
      <c r="GOB88" s="16"/>
      <c r="GOC88" s="16"/>
      <c r="GOD88" s="16"/>
      <c r="GOE88" s="16"/>
      <c r="GOF88" s="16"/>
      <c r="GOG88" s="16"/>
      <c r="GOH88" s="16"/>
      <c r="GOI88" s="16"/>
      <c r="GOJ88" s="16"/>
      <c r="GOK88" s="16"/>
      <c r="GOL88" s="16"/>
      <c r="GOM88" s="16"/>
      <c r="GON88" s="16"/>
      <c r="GOO88" s="16"/>
      <c r="GOP88" s="16"/>
      <c r="GOQ88" s="16"/>
      <c r="GOR88" s="16"/>
      <c r="GOS88" s="16"/>
      <c r="GOT88" s="16"/>
      <c r="GOU88" s="16"/>
      <c r="GOV88" s="16"/>
      <c r="GOW88" s="16"/>
      <c r="GOX88" s="16"/>
      <c r="GOY88" s="16"/>
      <c r="GOZ88" s="16"/>
      <c r="GPA88" s="16"/>
      <c r="GPB88" s="16"/>
      <c r="GPC88" s="16"/>
      <c r="GPD88" s="16"/>
      <c r="GPE88" s="16"/>
      <c r="GPF88" s="16"/>
      <c r="GPG88" s="16"/>
      <c r="GPH88" s="16"/>
      <c r="GPI88" s="16"/>
      <c r="GPJ88" s="16"/>
      <c r="GPK88" s="16"/>
      <c r="GPL88" s="16"/>
      <c r="GPM88" s="16"/>
      <c r="GPN88" s="16"/>
      <c r="GPO88" s="16"/>
      <c r="GPP88" s="16"/>
      <c r="GPQ88" s="16"/>
      <c r="GPR88" s="16"/>
      <c r="GPS88" s="16"/>
      <c r="GPT88" s="16"/>
      <c r="GPU88" s="16"/>
      <c r="GPV88" s="16"/>
      <c r="GPW88" s="16"/>
      <c r="GPX88" s="16"/>
      <c r="GPY88" s="16"/>
      <c r="GPZ88" s="16"/>
      <c r="GQA88" s="16"/>
      <c r="GQB88" s="16"/>
      <c r="GQC88" s="16"/>
      <c r="GQD88" s="16"/>
      <c r="GQE88" s="16"/>
      <c r="GQF88" s="16"/>
      <c r="GQG88" s="16"/>
      <c r="GQH88" s="16"/>
      <c r="GQI88" s="16"/>
      <c r="GQJ88" s="16"/>
      <c r="GQK88" s="16"/>
      <c r="GQL88" s="16"/>
      <c r="GQM88" s="16"/>
      <c r="GQN88" s="16"/>
      <c r="GQO88" s="16"/>
      <c r="GQP88" s="16"/>
      <c r="GQQ88" s="16"/>
      <c r="GQR88" s="16"/>
      <c r="GQS88" s="16"/>
      <c r="GQT88" s="16"/>
      <c r="GQU88" s="16"/>
      <c r="GQV88" s="16"/>
      <c r="GQW88" s="16"/>
      <c r="GQX88" s="16"/>
      <c r="GQY88" s="16"/>
      <c r="GQZ88" s="16"/>
      <c r="GRA88" s="16"/>
      <c r="GRB88" s="16"/>
      <c r="GRC88" s="16"/>
      <c r="GRD88" s="16"/>
      <c r="GRE88" s="16"/>
      <c r="GRF88" s="16"/>
      <c r="GRG88" s="16"/>
      <c r="GRH88" s="16"/>
      <c r="GRI88" s="16"/>
      <c r="GRJ88" s="16"/>
      <c r="GRK88" s="16"/>
      <c r="GRL88" s="16"/>
      <c r="GRM88" s="16"/>
      <c r="GRN88" s="16"/>
      <c r="GRO88" s="16"/>
      <c r="GRP88" s="16"/>
      <c r="GRQ88" s="16"/>
      <c r="GRR88" s="16"/>
      <c r="GRS88" s="16"/>
      <c r="GRT88" s="16"/>
      <c r="GRU88" s="16"/>
      <c r="GRV88" s="16"/>
      <c r="GRW88" s="16"/>
      <c r="GRX88" s="16"/>
      <c r="GRY88" s="16"/>
      <c r="GRZ88" s="16"/>
      <c r="GSA88" s="16"/>
      <c r="GSB88" s="16"/>
      <c r="GSC88" s="16"/>
      <c r="GSD88" s="16"/>
      <c r="GSE88" s="16"/>
      <c r="GSF88" s="16"/>
      <c r="GSG88" s="16"/>
      <c r="GSH88" s="16"/>
      <c r="GSI88" s="16"/>
      <c r="GSJ88" s="16"/>
      <c r="GSK88" s="16"/>
      <c r="GSL88" s="16"/>
      <c r="GSM88" s="16"/>
      <c r="GSN88" s="16"/>
      <c r="GSO88" s="16"/>
      <c r="GSP88" s="16"/>
      <c r="GSQ88" s="16"/>
      <c r="GSR88" s="16"/>
      <c r="GSS88" s="16"/>
      <c r="GST88" s="16"/>
      <c r="GSU88" s="16"/>
      <c r="GSV88" s="16"/>
      <c r="GSW88" s="16"/>
      <c r="GSX88" s="16"/>
      <c r="GSY88" s="16"/>
      <c r="GSZ88" s="16"/>
      <c r="GTA88" s="16"/>
      <c r="GTB88" s="16"/>
      <c r="GTC88" s="16"/>
      <c r="GTD88" s="16"/>
      <c r="GTE88" s="16"/>
      <c r="GTF88" s="16"/>
      <c r="GTG88" s="16"/>
      <c r="GTH88" s="16"/>
      <c r="GTI88" s="16"/>
      <c r="GTJ88" s="16"/>
      <c r="GTK88" s="16"/>
      <c r="GTL88" s="16"/>
      <c r="GTM88" s="16"/>
      <c r="GTN88" s="16"/>
      <c r="GTO88" s="16"/>
      <c r="GTP88" s="16"/>
      <c r="GTQ88" s="16"/>
      <c r="GTR88" s="16"/>
      <c r="GTS88" s="16"/>
      <c r="GTT88" s="16"/>
      <c r="GTU88" s="16"/>
      <c r="GTV88" s="16"/>
      <c r="GTW88" s="16"/>
      <c r="GTX88" s="16"/>
      <c r="GTY88" s="16"/>
      <c r="GTZ88" s="16"/>
      <c r="GUA88" s="16"/>
      <c r="GUB88" s="16"/>
      <c r="GUC88" s="16"/>
      <c r="GUD88" s="16"/>
      <c r="GUE88" s="16"/>
      <c r="GUF88" s="16"/>
      <c r="GUG88" s="16"/>
      <c r="GUH88" s="16"/>
      <c r="GUI88" s="16"/>
      <c r="GUJ88" s="16"/>
      <c r="GUK88" s="16"/>
      <c r="GUL88" s="16"/>
      <c r="GUM88" s="16"/>
      <c r="GUN88" s="16"/>
      <c r="GUO88" s="16"/>
      <c r="GUP88" s="16"/>
      <c r="GUQ88" s="16"/>
      <c r="GUR88" s="16"/>
      <c r="GUS88" s="16"/>
      <c r="GUT88" s="16"/>
      <c r="GUU88" s="16"/>
      <c r="GUV88" s="16"/>
      <c r="GUW88" s="16"/>
      <c r="GUX88" s="16"/>
      <c r="GUY88" s="16"/>
      <c r="GUZ88" s="16"/>
      <c r="GVA88" s="16"/>
      <c r="GVB88" s="16"/>
      <c r="GVC88" s="16"/>
      <c r="GVD88" s="16"/>
      <c r="GVE88" s="16"/>
      <c r="GVF88" s="16"/>
      <c r="GVG88" s="16"/>
      <c r="GVH88" s="16"/>
      <c r="GVI88" s="16"/>
      <c r="GVJ88" s="16"/>
      <c r="GVK88" s="16"/>
      <c r="GVL88" s="16"/>
      <c r="GVM88" s="16"/>
      <c r="GVN88" s="16"/>
      <c r="GVO88" s="16"/>
      <c r="GVP88" s="16"/>
      <c r="GVQ88" s="16"/>
      <c r="GVR88" s="16"/>
      <c r="GVS88" s="16"/>
      <c r="GVT88" s="16"/>
      <c r="GVU88" s="16"/>
      <c r="GVV88" s="16"/>
      <c r="GVW88" s="16"/>
      <c r="GVX88" s="16"/>
      <c r="GVY88" s="16"/>
      <c r="GVZ88" s="16"/>
      <c r="GWA88" s="16"/>
      <c r="GWB88" s="16"/>
      <c r="GWC88" s="16"/>
      <c r="GWD88" s="16"/>
      <c r="GWE88" s="16"/>
      <c r="GWF88" s="16"/>
      <c r="GWG88" s="16"/>
      <c r="GWH88" s="16"/>
      <c r="GWI88" s="16"/>
      <c r="GWJ88" s="16"/>
      <c r="GWK88" s="16"/>
      <c r="GWL88" s="16"/>
      <c r="GWM88" s="16"/>
      <c r="GWN88" s="16"/>
      <c r="GWO88" s="16"/>
      <c r="GWP88" s="16"/>
      <c r="GWQ88" s="16"/>
      <c r="GWR88" s="16"/>
      <c r="GWS88" s="16"/>
      <c r="GWT88" s="16"/>
      <c r="GWU88" s="16"/>
      <c r="GWV88" s="16"/>
      <c r="GWW88" s="16"/>
      <c r="GWX88" s="16"/>
      <c r="GWY88" s="16"/>
      <c r="GWZ88" s="16"/>
      <c r="GXA88" s="16"/>
      <c r="GXB88" s="16"/>
      <c r="GXC88" s="16"/>
      <c r="GXD88" s="16"/>
      <c r="GXE88" s="16"/>
      <c r="GXF88" s="16"/>
      <c r="GXG88" s="16"/>
      <c r="GXH88" s="16"/>
      <c r="GXI88" s="16"/>
      <c r="GXJ88" s="16"/>
      <c r="GXK88" s="16"/>
      <c r="GXL88" s="16"/>
      <c r="GXM88" s="16"/>
      <c r="GXN88" s="16"/>
      <c r="GXO88" s="16"/>
      <c r="GXP88" s="16"/>
      <c r="GXQ88" s="16"/>
      <c r="GXR88" s="16"/>
      <c r="GXS88" s="16"/>
      <c r="GXT88" s="16"/>
      <c r="GXU88" s="16"/>
      <c r="GXV88" s="16"/>
      <c r="GXW88" s="16"/>
      <c r="GXX88" s="16"/>
      <c r="GXY88" s="16"/>
      <c r="GXZ88" s="16"/>
      <c r="GYA88" s="16"/>
      <c r="GYB88" s="16"/>
      <c r="GYC88" s="16"/>
      <c r="GYD88" s="16"/>
      <c r="GYE88" s="16"/>
      <c r="GYF88" s="16"/>
      <c r="GYG88" s="16"/>
      <c r="GYH88" s="16"/>
      <c r="GYI88" s="16"/>
      <c r="GYJ88" s="16"/>
      <c r="GYK88" s="16"/>
      <c r="GYL88" s="16"/>
      <c r="GYM88" s="16"/>
      <c r="GYN88" s="16"/>
      <c r="GYO88" s="16"/>
      <c r="GYP88" s="16"/>
      <c r="GYQ88" s="16"/>
      <c r="GYR88" s="16"/>
      <c r="GYS88" s="16"/>
      <c r="GYT88" s="16"/>
      <c r="GYU88" s="16"/>
      <c r="GYV88" s="16"/>
      <c r="GYW88" s="16"/>
      <c r="GYX88" s="16"/>
      <c r="GYY88" s="16"/>
      <c r="GYZ88" s="16"/>
      <c r="GZA88" s="16"/>
      <c r="GZB88" s="16"/>
      <c r="GZC88" s="16"/>
      <c r="GZD88" s="16"/>
      <c r="GZE88" s="16"/>
      <c r="GZF88" s="16"/>
      <c r="GZG88" s="16"/>
      <c r="GZH88" s="16"/>
      <c r="GZI88" s="16"/>
      <c r="GZJ88" s="16"/>
      <c r="GZK88" s="16"/>
      <c r="GZL88" s="16"/>
      <c r="GZM88" s="16"/>
      <c r="GZN88" s="16"/>
      <c r="GZO88" s="16"/>
      <c r="GZP88" s="16"/>
      <c r="GZQ88" s="16"/>
      <c r="GZR88" s="16"/>
      <c r="GZS88" s="16"/>
      <c r="GZT88" s="16"/>
      <c r="GZU88" s="16"/>
      <c r="GZV88" s="16"/>
      <c r="GZW88" s="16"/>
      <c r="GZX88" s="16"/>
      <c r="GZY88" s="16"/>
      <c r="GZZ88" s="16"/>
      <c r="HAA88" s="16"/>
      <c r="HAB88" s="16"/>
      <c r="HAC88" s="16"/>
      <c r="HAD88" s="16"/>
      <c r="HAE88" s="16"/>
      <c r="HAF88" s="16"/>
      <c r="HAG88" s="16"/>
      <c r="HAH88" s="16"/>
      <c r="HAI88" s="16"/>
      <c r="HAJ88" s="16"/>
      <c r="HAK88" s="16"/>
      <c r="HAL88" s="16"/>
      <c r="HAM88" s="16"/>
      <c r="HAN88" s="16"/>
      <c r="HAO88" s="16"/>
      <c r="HAP88" s="16"/>
      <c r="HAQ88" s="16"/>
      <c r="HAR88" s="16"/>
      <c r="HAS88" s="16"/>
      <c r="HAT88" s="16"/>
      <c r="HAU88" s="16"/>
      <c r="HAV88" s="16"/>
      <c r="HAW88" s="16"/>
      <c r="HAX88" s="16"/>
      <c r="HAY88" s="16"/>
      <c r="HAZ88" s="16"/>
      <c r="HBA88" s="16"/>
      <c r="HBB88" s="16"/>
      <c r="HBC88" s="16"/>
      <c r="HBD88" s="16"/>
      <c r="HBE88" s="16"/>
      <c r="HBF88" s="16"/>
      <c r="HBG88" s="16"/>
      <c r="HBH88" s="16"/>
      <c r="HBI88" s="16"/>
      <c r="HBJ88" s="16"/>
      <c r="HBK88" s="16"/>
      <c r="HBL88" s="16"/>
      <c r="HBM88" s="16"/>
      <c r="HBN88" s="16"/>
      <c r="HBO88" s="16"/>
      <c r="HBP88" s="16"/>
      <c r="HBQ88" s="16"/>
      <c r="HBR88" s="16"/>
      <c r="HBS88" s="16"/>
      <c r="HBT88" s="16"/>
      <c r="HBU88" s="16"/>
      <c r="HBV88" s="16"/>
      <c r="HBW88" s="16"/>
      <c r="HBX88" s="16"/>
      <c r="HBY88" s="16"/>
      <c r="HBZ88" s="16"/>
      <c r="HCA88" s="16"/>
      <c r="HCB88" s="16"/>
      <c r="HCC88" s="16"/>
      <c r="HCD88" s="16"/>
      <c r="HCE88" s="16"/>
      <c r="HCF88" s="16"/>
      <c r="HCG88" s="16"/>
      <c r="HCH88" s="16"/>
      <c r="HCI88" s="16"/>
      <c r="HCJ88" s="16"/>
      <c r="HCK88" s="16"/>
      <c r="HCL88" s="16"/>
      <c r="HCM88" s="16"/>
      <c r="HCN88" s="16"/>
      <c r="HCO88" s="16"/>
      <c r="HCP88" s="16"/>
      <c r="HCQ88" s="16"/>
      <c r="HCR88" s="16"/>
      <c r="HCS88" s="16"/>
      <c r="HCT88" s="16"/>
      <c r="HCU88" s="16"/>
      <c r="HCV88" s="16"/>
      <c r="HCW88" s="16"/>
      <c r="HCX88" s="16"/>
      <c r="HCY88" s="16"/>
      <c r="HCZ88" s="16"/>
      <c r="HDA88" s="16"/>
      <c r="HDB88" s="16"/>
      <c r="HDC88" s="16"/>
      <c r="HDD88" s="16"/>
      <c r="HDE88" s="16"/>
      <c r="HDF88" s="16"/>
      <c r="HDG88" s="16"/>
      <c r="HDH88" s="16"/>
      <c r="HDI88" s="16"/>
      <c r="HDJ88" s="16"/>
      <c r="HDK88" s="16"/>
      <c r="HDL88" s="16"/>
      <c r="HDM88" s="16"/>
      <c r="HDN88" s="16"/>
      <c r="HDO88" s="16"/>
      <c r="HDP88" s="16"/>
      <c r="HDQ88" s="16"/>
      <c r="HDR88" s="16"/>
      <c r="HDS88" s="16"/>
      <c r="HDT88" s="16"/>
      <c r="HDU88" s="16"/>
      <c r="HDV88" s="16"/>
      <c r="HDW88" s="16"/>
      <c r="HDX88" s="16"/>
      <c r="HDY88" s="16"/>
      <c r="HDZ88" s="16"/>
      <c r="HEA88" s="16"/>
      <c r="HEB88" s="16"/>
      <c r="HEC88" s="16"/>
      <c r="HED88" s="16"/>
      <c r="HEE88" s="16"/>
      <c r="HEF88" s="16"/>
      <c r="HEG88" s="16"/>
      <c r="HEH88" s="16"/>
      <c r="HEI88" s="16"/>
      <c r="HEJ88" s="16"/>
      <c r="HEK88" s="16"/>
      <c r="HEL88" s="16"/>
      <c r="HEM88" s="16"/>
      <c r="HEN88" s="16"/>
      <c r="HEO88" s="16"/>
      <c r="HEP88" s="16"/>
      <c r="HEQ88" s="16"/>
      <c r="HER88" s="16"/>
      <c r="HES88" s="16"/>
      <c r="HET88" s="16"/>
      <c r="HEU88" s="16"/>
      <c r="HEV88" s="16"/>
      <c r="HEW88" s="16"/>
      <c r="HEX88" s="16"/>
      <c r="HEY88" s="16"/>
      <c r="HEZ88" s="16"/>
      <c r="HFA88" s="16"/>
      <c r="HFB88" s="16"/>
      <c r="HFC88" s="16"/>
      <c r="HFD88" s="16"/>
      <c r="HFE88" s="16"/>
      <c r="HFF88" s="16"/>
      <c r="HFG88" s="16"/>
      <c r="HFH88" s="16"/>
      <c r="HFI88" s="16"/>
      <c r="HFJ88" s="16"/>
      <c r="HFK88" s="16"/>
      <c r="HFL88" s="16"/>
      <c r="HFM88" s="16"/>
      <c r="HFN88" s="16"/>
      <c r="HFO88" s="16"/>
      <c r="HFP88" s="16"/>
      <c r="HFQ88" s="16"/>
      <c r="HFR88" s="16"/>
      <c r="HFS88" s="16"/>
      <c r="HFT88" s="16"/>
      <c r="HFU88" s="16"/>
      <c r="HFV88" s="16"/>
      <c r="HFW88" s="16"/>
      <c r="HFX88" s="16"/>
      <c r="HFY88" s="16"/>
      <c r="HFZ88" s="16"/>
      <c r="HGA88" s="16"/>
      <c r="HGB88" s="16"/>
      <c r="HGC88" s="16"/>
      <c r="HGD88" s="16"/>
      <c r="HGE88" s="16"/>
      <c r="HGF88" s="16"/>
      <c r="HGG88" s="16"/>
      <c r="HGH88" s="16"/>
      <c r="HGI88" s="16"/>
      <c r="HGJ88" s="16"/>
      <c r="HGK88" s="16"/>
      <c r="HGL88" s="16"/>
      <c r="HGM88" s="16"/>
      <c r="HGN88" s="16"/>
      <c r="HGO88" s="16"/>
      <c r="HGP88" s="16"/>
      <c r="HGQ88" s="16"/>
      <c r="HGR88" s="16"/>
      <c r="HGS88" s="16"/>
      <c r="HGT88" s="16"/>
      <c r="HGU88" s="16"/>
      <c r="HGV88" s="16"/>
      <c r="HGW88" s="16"/>
      <c r="HGX88" s="16"/>
      <c r="HGY88" s="16"/>
      <c r="HGZ88" s="16"/>
      <c r="HHA88" s="16"/>
      <c r="HHB88" s="16"/>
      <c r="HHC88" s="16"/>
      <c r="HHD88" s="16"/>
      <c r="HHE88" s="16"/>
      <c r="HHF88" s="16"/>
      <c r="HHG88" s="16"/>
      <c r="HHH88" s="16"/>
      <c r="HHI88" s="16"/>
      <c r="HHJ88" s="16"/>
      <c r="HHK88" s="16"/>
      <c r="HHL88" s="16"/>
      <c r="HHM88" s="16"/>
      <c r="HHN88" s="16"/>
      <c r="HHO88" s="16"/>
      <c r="HHP88" s="16"/>
      <c r="HHQ88" s="16"/>
      <c r="HHR88" s="16"/>
      <c r="HHS88" s="16"/>
      <c r="HHT88" s="16"/>
      <c r="HHU88" s="16"/>
      <c r="HHV88" s="16"/>
      <c r="HHW88" s="16"/>
      <c r="HHX88" s="16"/>
      <c r="HHY88" s="16"/>
      <c r="HHZ88" s="16"/>
      <c r="HIA88" s="16"/>
      <c r="HIB88" s="16"/>
      <c r="HIC88" s="16"/>
      <c r="HID88" s="16"/>
      <c r="HIE88" s="16"/>
      <c r="HIF88" s="16"/>
      <c r="HIG88" s="16"/>
      <c r="HIH88" s="16"/>
      <c r="HII88" s="16"/>
      <c r="HIJ88" s="16"/>
      <c r="HIK88" s="16"/>
      <c r="HIL88" s="16"/>
      <c r="HIM88" s="16"/>
      <c r="HIN88" s="16"/>
      <c r="HIO88" s="16"/>
      <c r="HIP88" s="16"/>
      <c r="HIQ88" s="16"/>
      <c r="HIR88" s="16"/>
      <c r="HIS88" s="16"/>
      <c r="HIT88" s="16"/>
      <c r="HIU88" s="16"/>
      <c r="HIV88" s="16"/>
      <c r="HIW88" s="16"/>
      <c r="HIX88" s="16"/>
      <c r="HIY88" s="16"/>
      <c r="HIZ88" s="16"/>
      <c r="HJA88" s="16"/>
      <c r="HJB88" s="16"/>
      <c r="HJC88" s="16"/>
      <c r="HJD88" s="16"/>
      <c r="HJE88" s="16"/>
      <c r="HJF88" s="16"/>
      <c r="HJG88" s="16"/>
      <c r="HJH88" s="16"/>
      <c r="HJI88" s="16"/>
      <c r="HJJ88" s="16"/>
      <c r="HJK88" s="16"/>
      <c r="HJL88" s="16"/>
      <c r="HJM88" s="16"/>
      <c r="HJN88" s="16"/>
      <c r="HJO88" s="16"/>
      <c r="HJP88" s="16"/>
      <c r="HJQ88" s="16"/>
      <c r="HJR88" s="16"/>
      <c r="HJS88" s="16"/>
      <c r="HJT88" s="16"/>
      <c r="HJU88" s="16"/>
      <c r="HJV88" s="16"/>
      <c r="HJW88" s="16"/>
      <c r="HJX88" s="16"/>
      <c r="HJY88" s="16"/>
      <c r="HJZ88" s="16"/>
      <c r="HKA88" s="16"/>
      <c r="HKB88" s="16"/>
      <c r="HKC88" s="16"/>
      <c r="HKD88" s="16"/>
      <c r="HKE88" s="16"/>
      <c r="HKF88" s="16"/>
      <c r="HKG88" s="16"/>
      <c r="HKH88" s="16"/>
      <c r="HKI88" s="16"/>
      <c r="HKJ88" s="16"/>
      <c r="HKK88" s="16"/>
      <c r="HKL88" s="16"/>
      <c r="HKM88" s="16"/>
      <c r="HKN88" s="16"/>
      <c r="HKO88" s="16"/>
      <c r="HKP88" s="16"/>
      <c r="HKQ88" s="16"/>
      <c r="HKR88" s="16"/>
      <c r="HKS88" s="16"/>
      <c r="HKT88" s="16"/>
      <c r="HKU88" s="16"/>
      <c r="HKV88" s="16"/>
      <c r="HKW88" s="16"/>
      <c r="HKX88" s="16"/>
      <c r="HKY88" s="16"/>
      <c r="HKZ88" s="16"/>
      <c r="HLA88" s="16"/>
      <c r="HLB88" s="16"/>
      <c r="HLC88" s="16"/>
      <c r="HLD88" s="16"/>
      <c r="HLE88" s="16"/>
      <c r="HLF88" s="16"/>
      <c r="HLG88" s="16"/>
      <c r="HLH88" s="16"/>
      <c r="HLI88" s="16"/>
      <c r="HLJ88" s="16"/>
      <c r="HLK88" s="16"/>
      <c r="HLL88" s="16"/>
      <c r="HLM88" s="16"/>
      <c r="HLN88" s="16"/>
      <c r="HLO88" s="16"/>
      <c r="HLP88" s="16"/>
      <c r="HLQ88" s="16"/>
      <c r="HLR88" s="16"/>
      <c r="HLS88" s="16"/>
      <c r="HLT88" s="16"/>
      <c r="HLU88" s="16"/>
      <c r="HLV88" s="16"/>
      <c r="HLW88" s="16"/>
      <c r="HLX88" s="16"/>
      <c r="HLY88" s="16"/>
      <c r="HLZ88" s="16"/>
      <c r="HMA88" s="16"/>
      <c r="HMB88" s="16"/>
      <c r="HMC88" s="16"/>
      <c r="HMD88" s="16"/>
      <c r="HME88" s="16"/>
      <c r="HMF88" s="16"/>
      <c r="HMG88" s="16"/>
      <c r="HMH88" s="16"/>
      <c r="HMI88" s="16"/>
      <c r="HMJ88" s="16"/>
      <c r="HMK88" s="16"/>
      <c r="HML88" s="16"/>
      <c r="HMM88" s="16"/>
      <c r="HMN88" s="16"/>
      <c r="HMO88" s="16"/>
      <c r="HMP88" s="16"/>
      <c r="HMQ88" s="16"/>
      <c r="HMR88" s="16"/>
      <c r="HMS88" s="16"/>
      <c r="HMT88" s="16"/>
      <c r="HMU88" s="16"/>
      <c r="HMV88" s="16"/>
      <c r="HMW88" s="16"/>
      <c r="HMX88" s="16"/>
      <c r="HMY88" s="16"/>
      <c r="HMZ88" s="16"/>
      <c r="HNA88" s="16"/>
      <c r="HNB88" s="16"/>
      <c r="HNC88" s="16"/>
      <c r="HND88" s="16"/>
      <c r="HNE88" s="16"/>
      <c r="HNF88" s="16"/>
      <c r="HNG88" s="16"/>
      <c r="HNH88" s="16"/>
      <c r="HNI88" s="16"/>
      <c r="HNJ88" s="16"/>
      <c r="HNK88" s="16"/>
      <c r="HNL88" s="16"/>
      <c r="HNM88" s="16"/>
      <c r="HNN88" s="16"/>
      <c r="HNO88" s="16"/>
      <c r="HNP88" s="16"/>
      <c r="HNQ88" s="16"/>
      <c r="HNR88" s="16"/>
      <c r="HNS88" s="16"/>
      <c r="HNT88" s="16"/>
      <c r="HNU88" s="16"/>
      <c r="HNV88" s="16"/>
      <c r="HNW88" s="16"/>
      <c r="HNX88" s="16"/>
      <c r="HNY88" s="16"/>
      <c r="HNZ88" s="16"/>
      <c r="HOA88" s="16"/>
      <c r="HOB88" s="16"/>
      <c r="HOC88" s="16"/>
      <c r="HOD88" s="16"/>
      <c r="HOE88" s="16"/>
      <c r="HOF88" s="16"/>
      <c r="HOG88" s="16"/>
      <c r="HOH88" s="16"/>
      <c r="HOI88" s="16"/>
      <c r="HOJ88" s="16"/>
      <c r="HOK88" s="16"/>
      <c r="HOL88" s="16"/>
      <c r="HOM88" s="16"/>
      <c r="HON88" s="16"/>
      <c r="HOO88" s="16"/>
      <c r="HOP88" s="16"/>
      <c r="HOQ88" s="16"/>
      <c r="HOR88" s="16"/>
      <c r="HOS88" s="16"/>
      <c r="HOT88" s="16"/>
      <c r="HOU88" s="16"/>
      <c r="HOV88" s="16"/>
      <c r="HOW88" s="16"/>
      <c r="HOX88" s="16"/>
      <c r="HOY88" s="16"/>
      <c r="HOZ88" s="16"/>
      <c r="HPA88" s="16"/>
      <c r="HPB88" s="16"/>
      <c r="HPC88" s="16"/>
      <c r="HPD88" s="16"/>
      <c r="HPE88" s="16"/>
      <c r="HPF88" s="16"/>
      <c r="HPG88" s="16"/>
      <c r="HPH88" s="16"/>
      <c r="HPI88" s="16"/>
      <c r="HPJ88" s="16"/>
      <c r="HPK88" s="16"/>
      <c r="HPL88" s="16"/>
      <c r="HPM88" s="16"/>
      <c r="HPN88" s="16"/>
      <c r="HPO88" s="16"/>
      <c r="HPP88" s="16"/>
      <c r="HPQ88" s="16"/>
      <c r="HPR88" s="16"/>
      <c r="HPS88" s="16"/>
      <c r="HPT88" s="16"/>
      <c r="HPU88" s="16"/>
      <c r="HPV88" s="16"/>
      <c r="HPW88" s="16"/>
      <c r="HPX88" s="16"/>
      <c r="HPY88" s="16"/>
      <c r="HPZ88" s="16"/>
      <c r="HQA88" s="16"/>
      <c r="HQB88" s="16"/>
      <c r="HQC88" s="16"/>
      <c r="HQD88" s="16"/>
      <c r="HQE88" s="16"/>
      <c r="HQF88" s="16"/>
      <c r="HQG88" s="16"/>
      <c r="HQH88" s="16"/>
      <c r="HQI88" s="16"/>
      <c r="HQJ88" s="16"/>
      <c r="HQK88" s="16"/>
      <c r="HQL88" s="16"/>
      <c r="HQM88" s="16"/>
      <c r="HQN88" s="16"/>
      <c r="HQO88" s="16"/>
      <c r="HQP88" s="16"/>
      <c r="HQQ88" s="16"/>
      <c r="HQR88" s="16"/>
      <c r="HQS88" s="16"/>
      <c r="HQT88" s="16"/>
      <c r="HQU88" s="16"/>
      <c r="HQV88" s="16"/>
      <c r="HQW88" s="16"/>
      <c r="HQX88" s="16"/>
      <c r="HQY88" s="16"/>
      <c r="HQZ88" s="16"/>
      <c r="HRA88" s="16"/>
      <c r="HRB88" s="16"/>
      <c r="HRC88" s="16"/>
      <c r="HRD88" s="16"/>
      <c r="HRE88" s="16"/>
      <c r="HRF88" s="16"/>
      <c r="HRG88" s="16"/>
      <c r="HRH88" s="16"/>
      <c r="HRI88" s="16"/>
      <c r="HRJ88" s="16"/>
      <c r="HRK88" s="16"/>
      <c r="HRL88" s="16"/>
      <c r="HRM88" s="16"/>
      <c r="HRN88" s="16"/>
      <c r="HRO88" s="16"/>
      <c r="HRP88" s="16"/>
      <c r="HRQ88" s="16"/>
      <c r="HRR88" s="16"/>
      <c r="HRS88" s="16"/>
      <c r="HRT88" s="16"/>
      <c r="HRU88" s="16"/>
      <c r="HRV88" s="16"/>
      <c r="HRW88" s="16"/>
      <c r="HRX88" s="16"/>
      <c r="HRY88" s="16"/>
      <c r="HRZ88" s="16"/>
      <c r="HSA88" s="16"/>
      <c r="HSB88" s="16"/>
      <c r="HSC88" s="16"/>
      <c r="HSD88" s="16"/>
      <c r="HSE88" s="16"/>
      <c r="HSF88" s="16"/>
      <c r="HSG88" s="16"/>
      <c r="HSH88" s="16"/>
      <c r="HSI88" s="16"/>
      <c r="HSJ88" s="16"/>
      <c r="HSK88" s="16"/>
      <c r="HSL88" s="16"/>
      <c r="HSM88" s="16"/>
      <c r="HSN88" s="16"/>
      <c r="HSO88" s="16"/>
      <c r="HSP88" s="16"/>
      <c r="HSQ88" s="16"/>
      <c r="HSR88" s="16"/>
      <c r="HSS88" s="16"/>
      <c r="HST88" s="16"/>
      <c r="HSU88" s="16"/>
      <c r="HSV88" s="16"/>
      <c r="HSW88" s="16"/>
      <c r="HSX88" s="16"/>
      <c r="HSY88" s="16"/>
      <c r="HSZ88" s="16"/>
      <c r="HTA88" s="16"/>
      <c r="HTB88" s="16"/>
      <c r="HTC88" s="16"/>
      <c r="HTD88" s="16"/>
      <c r="HTE88" s="16"/>
      <c r="HTF88" s="16"/>
      <c r="HTG88" s="16"/>
      <c r="HTH88" s="16"/>
      <c r="HTI88" s="16"/>
      <c r="HTJ88" s="16"/>
      <c r="HTK88" s="16"/>
      <c r="HTL88" s="16"/>
      <c r="HTM88" s="16"/>
      <c r="HTN88" s="16"/>
      <c r="HTO88" s="16"/>
      <c r="HTP88" s="16"/>
      <c r="HTQ88" s="16"/>
      <c r="HTR88" s="16"/>
      <c r="HTS88" s="16"/>
      <c r="HTT88" s="16"/>
      <c r="HTU88" s="16"/>
      <c r="HTV88" s="16"/>
      <c r="HTW88" s="16"/>
      <c r="HTX88" s="16"/>
      <c r="HTY88" s="16"/>
      <c r="HTZ88" s="16"/>
      <c r="HUA88" s="16"/>
      <c r="HUB88" s="16"/>
      <c r="HUC88" s="16"/>
      <c r="HUD88" s="16"/>
      <c r="HUE88" s="16"/>
      <c r="HUF88" s="16"/>
      <c r="HUG88" s="16"/>
      <c r="HUH88" s="16"/>
      <c r="HUI88" s="16"/>
      <c r="HUJ88" s="16"/>
      <c r="HUK88" s="16"/>
      <c r="HUL88" s="16"/>
      <c r="HUM88" s="16"/>
      <c r="HUN88" s="16"/>
      <c r="HUO88" s="16"/>
      <c r="HUP88" s="16"/>
      <c r="HUQ88" s="16"/>
      <c r="HUR88" s="16"/>
      <c r="HUS88" s="16"/>
      <c r="HUT88" s="16"/>
      <c r="HUU88" s="16"/>
      <c r="HUV88" s="16"/>
      <c r="HUW88" s="16"/>
      <c r="HUX88" s="16"/>
      <c r="HUY88" s="16"/>
      <c r="HUZ88" s="16"/>
      <c r="HVA88" s="16"/>
      <c r="HVB88" s="16"/>
      <c r="HVC88" s="16"/>
      <c r="HVD88" s="16"/>
      <c r="HVE88" s="16"/>
      <c r="HVF88" s="16"/>
      <c r="HVG88" s="16"/>
      <c r="HVH88" s="16"/>
      <c r="HVI88" s="16"/>
      <c r="HVJ88" s="16"/>
      <c r="HVK88" s="16"/>
      <c r="HVL88" s="16"/>
      <c r="HVM88" s="16"/>
      <c r="HVN88" s="16"/>
      <c r="HVO88" s="16"/>
      <c r="HVP88" s="16"/>
      <c r="HVQ88" s="16"/>
      <c r="HVR88" s="16"/>
      <c r="HVS88" s="16"/>
      <c r="HVT88" s="16"/>
      <c r="HVU88" s="16"/>
      <c r="HVV88" s="16"/>
      <c r="HVW88" s="16"/>
      <c r="HVX88" s="16"/>
      <c r="HVY88" s="16"/>
      <c r="HVZ88" s="16"/>
      <c r="HWA88" s="16"/>
      <c r="HWB88" s="16"/>
      <c r="HWC88" s="16"/>
      <c r="HWD88" s="16"/>
      <c r="HWE88" s="16"/>
      <c r="HWF88" s="16"/>
      <c r="HWG88" s="16"/>
      <c r="HWH88" s="16"/>
      <c r="HWI88" s="16"/>
      <c r="HWJ88" s="16"/>
      <c r="HWK88" s="16"/>
      <c r="HWL88" s="16"/>
      <c r="HWM88" s="16"/>
      <c r="HWN88" s="16"/>
      <c r="HWO88" s="16"/>
      <c r="HWP88" s="16"/>
      <c r="HWQ88" s="16"/>
      <c r="HWR88" s="16"/>
      <c r="HWS88" s="16"/>
      <c r="HWT88" s="16"/>
      <c r="HWU88" s="16"/>
      <c r="HWV88" s="16"/>
      <c r="HWW88" s="16"/>
      <c r="HWX88" s="16"/>
      <c r="HWY88" s="16"/>
      <c r="HWZ88" s="16"/>
      <c r="HXA88" s="16"/>
      <c r="HXB88" s="16"/>
      <c r="HXC88" s="16"/>
      <c r="HXD88" s="16"/>
      <c r="HXE88" s="16"/>
      <c r="HXF88" s="16"/>
      <c r="HXG88" s="16"/>
      <c r="HXH88" s="16"/>
      <c r="HXI88" s="16"/>
      <c r="HXJ88" s="16"/>
      <c r="HXK88" s="16"/>
      <c r="HXL88" s="16"/>
      <c r="HXM88" s="16"/>
      <c r="HXN88" s="16"/>
      <c r="HXO88" s="16"/>
      <c r="HXP88" s="16"/>
      <c r="HXQ88" s="16"/>
      <c r="HXR88" s="16"/>
      <c r="HXS88" s="16"/>
      <c r="HXT88" s="16"/>
      <c r="HXU88" s="16"/>
      <c r="HXV88" s="16"/>
      <c r="HXW88" s="16"/>
      <c r="HXX88" s="16"/>
      <c r="HXY88" s="16"/>
      <c r="HXZ88" s="16"/>
      <c r="HYA88" s="16"/>
      <c r="HYB88" s="16"/>
      <c r="HYC88" s="16"/>
      <c r="HYD88" s="16"/>
      <c r="HYE88" s="16"/>
      <c r="HYF88" s="16"/>
      <c r="HYG88" s="16"/>
      <c r="HYH88" s="16"/>
      <c r="HYI88" s="16"/>
      <c r="HYJ88" s="16"/>
      <c r="HYK88" s="16"/>
      <c r="HYL88" s="16"/>
      <c r="HYM88" s="16"/>
      <c r="HYN88" s="16"/>
      <c r="HYO88" s="16"/>
      <c r="HYP88" s="16"/>
      <c r="HYQ88" s="16"/>
      <c r="HYR88" s="16"/>
      <c r="HYS88" s="16"/>
      <c r="HYT88" s="16"/>
      <c r="HYU88" s="16"/>
      <c r="HYV88" s="16"/>
      <c r="HYW88" s="16"/>
      <c r="HYX88" s="16"/>
      <c r="HYY88" s="16"/>
      <c r="HYZ88" s="16"/>
      <c r="HZA88" s="16"/>
      <c r="HZB88" s="16"/>
      <c r="HZC88" s="16"/>
      <c r="HZD88" s="16"/>
      <c r="HZE88" s="16"/>
      <c r="HZF88" s="16"/>
      <c r="HZG88" s="16"/>
      <c r="HZH88" s="16"/>
      <c r="HZI88" s="16"/>
      <c r="HZJ88" s="16"/>
      <c r="HZK88" s="16"/>
      <c r="HZL88" s="16"/>
      <c r="HZM88" s="16"/>
      <c r="HZN88" s="16"/>
      <c r="HZO88" s="16"/>
      <c r="HZP88" s="16"/>
      <c r="HZQ88" s="16"/>
      <c r="HZR88" s="16"/>
      <c r="HZS88" s="16"/>
      <c r="HZT88" s="16"/>
      <c r="HZU88" s="16"/>
      <c r="HZV88" s="16"/>
      <c r="HZW88" s="16"/>
      <c r="HZX88" s="16"/>
      <c r="HZY88" s="16"/>
      <c r="HZZ88" s="16"/>
      <c r="IAA88" s="16"/>
      <c r="IAB88" s="16"/>
      <c r="IAC88" s="16"/>
      <c r="IAD88" s="16"/>
      <c r="IAE88" s="16"/>
      <c r="IAF88" s="16"/>
      <c r="IAG88" s="16"/>
      <c r="IAH88" s="16"/>
      <c r="IAI88" s="16"/>
      <c r="IAJ88" s="16"/>
      <c r="IAK88" s="16"/>
      <c r="IAL88" s="16"/>
      <c r="IAM88" s="16"/>
      <c r="IAN88" s="16"/>
      <c r="IAO88" s="16"/>
      <c r="IAP88" s="16"/>
      <c r="IAQ88" s="16"/>
      <c r="IAR88" s="16"/>
      <c r="IAS88" s="16"/>
      <c r="IAT88" s="16"/>
      <c r="IAU88" s="16"/>
      <c r="IAV88" s="16"/>
      <c r="IAW88" s="16"/>
      <c r="IAX88" s="16"/>
      <c r="IAY88" s="16"/>
      <c r="IAZ88" s="16"/>
      <c r="IBA88" s="16"/>
      <c r="IBB88" s="16"/>
      <c r="IBC88" s="16"/>
      <c r="IBD88" s="16"/>
      <c r="IBE88" s="16"/>
      <c r="IBF88" s="16"/>
      <c r="IBG88" s="16"/>
      <c r="IBH88" s="16"/>
      <c r="IBI88" s="16"/>
      <c r="IBJ88" s="16"/>
      <c r="IBK88" s="16"/>
      <c r="IBL88" s="16"/>
      <c r="IBM88" s="16"/>
      <c r="IBN88" s="16"/>
      <c r="IBO88" s="16"/>
      <c r="IBP88" s="16"/>
      <c r="IBQ88" s="16"/>
      <c r="IBR88" s="16"/>
      <c r="IBS88" s="16"/>
      <c r="IBT88" s="16"/>
      <c r="IBU88" s="16"/>
      <c r="IBV88" s="16"/>
      <c r="IBW88" s="16"/>
      <c r="IBX88" s="16"/>
      <c r="IBY88" s="16"/>
      <c r="IBZ88" s="16"/>
      <c r="ICA88" s="16"/>
      <c r="ICB88" s="16"/>
      <c r="ICC88" s="16"/>
      <c r="ICD88" s="16"/>
      <c r="ICE88" s="16"/>
      <c r="ICF88" s="16"/>
      <c r="ICG88" s="16"/>
      <c r="ICH88" s="16"/>
      <c r="ICI88" s="16"/>
      <c r="ICJ88" s="16"/>
      <c r="ICK88" s="16"/>
      <c r="ICL88" s="16"/>
      <c r="ICM88" s="16"/>
      <c r="ICN88" s="16"/>
      <c r="ICO88" s="16"/>
      <c r="ICP88" s="16"/>
      <c r="ICQ88" s="16"/>
      <c r="ICR88" s="16"/>
      <c r="ICS88" s="16"/>
      <c r="ICT88" s="16"/>
      <c r="ICU88" s="16"/>
      <c r="ICV88" s="16"/>
      <c r="ICW88" s="16"/>
      <c r="ICX88" s="16"/>
      <c r="ICY88" s="16"/>
      <c r="ICZ88" s="16"/>
      <c r="IDA88" s="16"/>
      <c r="IDB88" s="16"/>
      <c r="IDC88" s="16"/>
      <c r="IDD88" s="16"/>
      <c r="IDE88" s="16"/>
      <c r="IDF88" s="16"/>
      <c r="IDG88" s="16"/>
      <c r="IDH88" s="16"/>
      <c r="IDI88" s="16"/>
      <c r="IDJ88" s="16"/>
      <c r="IDK88" s="16"/>
      <c r="IDL88" s="16"/>
      <c r="IDM88" s="16"/>
      <c r="IDN88" s="16"/>
      <c r="IDO88" s="16"/>
      <c r="IDP88" s="16"/>
      <c r="IDQ88" s="16"/>
      <c r="IDR88" s="16"/>
      <c r="IDS88" s="16"/>
      <c r="IDT88" s="16"/>
      <c r="IDU88" s="16"/>
      <c r="IDV88" s="16"/>
      <c r="IDW88" s="16"/>
      <c r="IDX88" s="16"/>
      <c r="IDY88" s="16"/>
      <c r="IDZ88" s="16"/>
      <c r="IEA88" s="16"/>
      <c r="IEB88" s="16"/>
      <c r="IEC88" s="16"/>
      <c r="IED88" s="16"/>
      <c r="IEE88" s="16"/>
      <c r="IEF88" s="16"/>
      <c r="IEG88" s="16"/>
      <c r="IEH88" s="16"/>
      <c r="IEI88" s="16"/>
      <c r="IEJ88" s="16"/>
      <c r="IEK88" s="16"/>
      <c r="IEL88" s="16"/>
      <c r="IEM88" s="16"/>
      <c r="IEN88" s="16"/>
      <c r="IEO88" s="16"/>
      <c r="IEP88" s="16"/>
      <c r="IEQ88" s="16"/>
      <c r="IER88" s="16"/>
      <c r="IES88" s="16"/>
      <c r="IET88" s="16"/>
      <c r="IEU88" s="16"/>
      <c r="IEV88" s="16"/>
      <c r="IEW88" s="16"/>
      <c r="IEX88" s="16"/>
      <c r="IEY88" s="16"/>
      <c r="IEZ88" s="16"/>
      <c r="IFA88" s="16"/>
      <c r="IFB88" s="16"/>
      <c r="IFC88" s="16"/>
      <c r="IFD88" s="16"/>
      <c r="IFE88" s="16"/>
      <c r="IFF88" s="16"/>
      <c r="IFG88" s="16"/>
      <c r="IFH88" s="16"/>
      <c r="IFI88" s="16"/>
      <c r="IFJ88" s="16"/>
      <c r="IFK88" s="16"/>
      <c r="IFL88" s="16"/>
      <c r="IFM88" s="16"/>
      <c r="IFN88" s="16"/>
      <c r="IFO88" s="16"/>
      <c r="IFP88" s="16"/>
      <c r="IFQ88" s="16"/>
      <c r="IFR88" s="16"/>
      <c r="IFS88" s="16"/>
      <c r="IFT88" s="16"/>
      <c r="IFU88" s="16"/>
      <c r="IFV88" s="16"/>
      <c r="IFW88" s="16"/>
      <c r="IFX88" s="16"/>
      <c r="IFY88" s="16"/>
      <c r="IFZ88" s="16"/>
      <c r="IGA88" s="16"/>
      <c r="IGB88" s="16"/>
      <c r="IGC88" s="16"/>
      <c r="IGD88" s="16"/>
      <c r="IGE88" s="16"/>
      <c r="IGF88" s="16"/>
      <c r="IGG88" s="16"/>
      <c r="IGH88" s="16"/>
      <c r="IGI88" s="16"/>
      <c r="IGJ88" s="16"/>
      <c r="IGK88" s="16"/>
      <c r="IGL88" s="16"/>
      <c r="IGM88" s="16"/>
      <c r="IGN88" s="16"/>
      <c r="IGO88" s="16"/>
      <c r="IGP88" s="16"/>
      <c r="IGQ88" s="16"/>
      <c r="IGR88" s="16"/>
      <c r="IGS88" s="16"/>
      <c r="IGT88" s="16"/>
      <c r="IGU88" s="16"/>
      <c r="IGV88" s="16"/>
      <c r="IGW88" s="16"/>
      <c r="IGX88" s="16"/>
      <c r="IGY88" s="16"/>
      <c r="IGZ88" s="16"/>
      <c r="IHA88" s="16"/>
      <c r="IHB88" s="16"/>
      <c r="IHC88" s="16"/>
      <c r="IHD88" s="16"/>
      <c r="IHE88" s="16"/>
      <c r="IHF88" s="16"/>
      <c r="IHG88" s="16"/>
      <c r="IHH88" s="16"/>
      <c r="IHI88" s="16"/>
      <c r="IHJ88" s="16"/>
      <c r="IHK88" s="16"/>
      <c r="IHL88" s="16"/>
      <c r="IHM88" s="16"/>
      <c r="IHN88" s="16"/>
      <c r="IHO88" s="16"/>
      <c r="IHP88" s="16"/>
      <c r="IHQ88" s="16"/>
      <c r="IHR88" s="16"/>
      <c r="IHS88" s="16"/>
      <c r="IHT88" s="16"/>
      <c r="IHU88" s="16"/>
      <c r="IHV88" s="16"/>
      <c r="IHW88" s="16"/>
      <c r="IHX88" s="16"/>
      <c r="IHY88" s="16"/>
      <c r="IHZ88" s="16"/>
      <c r="IIA88" s="16"/>
      <c r="IIB88" s="16"/>
      <c r="IIC88" s="16"/>
      <c r="IID88" s="16"/>
      <c r="IIE88" s="16"/>
      <c r="IIF88" s="16"/>
      <c r="IIG88" s="16"/>
      <c r="IIH88" s="16"/>
      <c r="III88" s="16"/>
      <c r="IIJ88" s="16"/>
      <c r="IIK88" s="16"/>
      <c r="IIL88" s="16"/>
      <c r="IIM88" s="16"/>
      <c r="IIN88" s="16"/>
      <c r="IIO88" s="16"/>
      <c r="IIP88" s="16"/>
      <c r="IIQ88" s="16"/>
      <c r="IIR88" s="16"/>
      <c r="IIS88" s="16"/>
      <c r="IIT88" s="16"/>
      <c r="IIU88" s="16"/>
      <c r="IIV88" s="16"/>
      <c r="IIW88" s="16"/>
      <c r="IIX88" s="16"/>
      <c r="IIY88" s="16"/>
      <c r="IIZ88" s="16"/>
      <c r="IJA88" s="16"/>
      <c r="IJB88" s="16"/>
      <c r="IJC88" s="16"/>
      <c r="IJD88" s="16"/>
      <c r="IJE88" s="16"/>
      <c r="IJF88" s="16"/>
      <c r="IJG88" s="16"/>
      <c r="IJH88" s="16"/>
      <c r="IJI88" s="16"/>
      <c r="IJJ88" s="16"/>
      <c r="IJK88" s="16"/>
      <c r="IJL88" s="16"/>
      <c r="IJM88" s="16"/>
      <c r="IJN88" s="16"/>
      <c r="IJO88" s="16"/>
      <c r="IJP88" s="16"/>
      <c r="IJQ88" s="16"/>
      <c r="IJR88" s="16"/>
      <c r="IJS88" s="16"/>
      <c r="IJT88" s="16"/>
      <c r="IJU88" s="16"/>
      <c r="IJV88" s="16"/>
      <c r="IJW88" s="16"/>
      <c r="IJX88" s="16"/>
      <c r="IJY88" s="16"/>
      <c r="IJZ88" s="16"/>
      <c r="IKA88" s="16"/>
      <c r="IKB88" s="16"/>
      <c r="IKC88" s="16"/>
      <c r="IKD88" s="16"/>
      <c r="IKE88" s="16"/>
      <c r="IKF88" s="16"/>
      <c r="IKG88" s="16"/>
      <c r="IKH88" s="16"/>
      <c r="IKI88" s="16"/>
      <c r="IKJ88" s="16"/>
      <c r="IKK88" s="16"/>
      <c r="IKL88" s="16"/>
      <c r="IKM88" s="16"/>
      <c r="IKN88" s="16"/>
      <c r="IKO88" s="16"/>
      <c r="IKP88" s="16"/>
      <c r="IKQ88" s="16"/>
      <c r="IKR88" s="16"/>
      <c r="IKS88" s="16"/>
      <c r="IKT88" s="16"/>
      <c r="IKU88" s="16"/>
      <c r="IKV88" s="16"/>
      <c r="IKW88" s="16"/>
      <c r="IKX88" s="16"/>
      <c r="IKY88" s="16"/>
      <c r="IKZ88" s="16"/>
      <c r="ILA88" s="16"/>
      <c r="ILB88" s="16"/>
      <c r="ILC88" s="16"/>
      <c r="ILD88" s="16"/>
      <c r="ILE88" s="16"/>
      <c r="ILF88" s="16"/>
      <c r="ILG88" s="16"/>
      <c r="ILH88" s="16"/>
      <c r="ILI88" s="16"/>
      <c r="ILJ88" s="16"/>
      <c r="ILK88" s="16"/>
      <c r="ILL88" s="16"/>
      <c r="ILM88" s="16"/>
      <c r="ILN88" s="16"/>
      <c r="ILO88" s="16"/>
      <c r="ILP88" s="16"/>
      <c r="ILQ88" s="16"/>
      <c r="ILR88" s="16"/>
      <c r="ILS88" s="16"/>
      <c r="ILT88" s="16"/>
      <c r="ILU88" s="16"/>
      <c r="ILV88" s="16"/>
      <c r="ILW88" s="16"/>
      <c r="ILX88" s="16"/>
      <c r="ILY88" s="16"/>
      <c r="ILZ88" s="16"/>
      <c r="IMA88" s="16"/>
      <c r="IMB88" s="16"/>
      <c r="IMC88" s="16"/>
      <c r="IMD88" s="16"/>
      <c r="IME88" s="16"/>
      <c r="IMF88" s="16"/>
      <c r="IMG88" s="16"/>
      <c r="IMH88" s="16"/>
      <c r="IMI88" s="16"/>
      <c r="IMJ88" s="16"/>
      <c r="IMK88" s="16"/>
      <c r="IML88" s="16"/>
      <c r="IMM88" s="16"/>
      <c r="IMN88" s="16"/>
      <c r="IMO88" s="16"/>
      <c r="IMP88" s="16"/>
      <c r="IMQ88" s="16"/>
      <c r="IMR88" s="16"/>
      <c r="IMS88" s="16"/>
      <c r="IMT88" s="16"/>
      <c r="IMU88" s="16"/>
      <c r="IMV88" s="16"/>
      <c r="IMW88" s="16"/>
      <c r="IMX88" s="16"/>
      <c r="IMY88" s="16"/>
      <c r="IMZ88" s="16"/>
      <c r="INA88" s="16"/>
      <c r="INB88" s="16"/>
      <c r="INC88" s="16"/>
      <c r="IND88" s="16"/>
      <c r="INE88" s="16"/>
      <c r="INF88" s="16"/>
      <c r="ING88" s="16"/>
      <c r="INH88" s="16"/>
      <c r="INI88" s="16"/>
      <c r="INJ88" s="16"/>
      <c r="INK88" s="16"/>
      <c r="INL88" s="16"/>
      <c r="INM88" s="16"/>
      <c r="INN88" s="16"/>
      <c r="INO88" s="16"/>
      <c r="INP88" s="16"/>
      <c r="INQ88" s="16"/>
      <c r="INR88" s="16"/>
      <c r="INS88" s="16"/>
      <c r="INT88" s="16"/>
      <c r="INU88" s="16"/>
      <c r="INV88" s="16"/>
      <c r="INW88" s="16"/>
      <c r="INX88" s="16"/>
      <c r="INY88" s="16"/>
      <c r="INZ88" s="16"/>
      <c r="IOA88" s="16"/>
      <c r="IOB88" s="16"/>
      <c r="IOC88" s="16"/>
      <c r="IOD88" s="16"/>
      <c r="IOE88" s="16"/>
      <c r="IOF88" s="16"/>
      <c r="IOG88" s="16"/>
      <c r="IOH88" s="16"/>
      <c r="IOI88" s="16"/>
      <c r="IOJ88" s="16"/>
      <c r="IOK88" s="16"/>
      <c r="IOL88" s="16"/>
      <c r="IOM88" s="16"/>
      <c r="ION88" s="16"/>
      <c r="IOO88" s="16"/>
      <c r="IOP88" s="16"/>
      <c r="IOQ88" s="16"/>
      <c r="IOR88" s="16"/>
      <c r="IOS88" s="16"/>
      <c r="IOT88" s="16"/>
      <c r="IOU88" s="16"/>
      <c r="IOV88" s="16"/>
      <c r="IOW88" s="16"/>
      <c r="IOX88" s="16"/>
      <c r="IOY88" s="16"/>
      <c r="IOZ88" s="16"/>
      <c r="IPA88" s="16"/>
      <c r="IPB88" s="16"/>
      <c r="IPC88" s="16"/>
      <c r="IPD88" s="16"/>
      <c r="IPE88" s="16"/>
      <c r="IPF88" s="16"/>
      <c r="IPG88" s="16"/>
      <c r="IPH88" s="16"/>
      <c r="IPI88" s="16"/>
      <c r="IPJ88" s="16"/>
      <c r="IPK88" s="16"/>
      <c r="IPL88" s="16"/>
      <c r="IPM88" s="16"/>
      <c r="IPN88" s="16"/>
      <c r="IPO88" s="16"/>
      <c r="IPP88" s="16"/>
      <c r="IPQ88" s="16"/>
      <c r="IPR88" s="16"/>
      <c r="IPS88" s="16"/>
      <c r="IPT88" s="16"/>
      <c r="IPU88" s="16"/>
      <c r="IPV88" s="16"/>
      <c r="IPW88" s="16"/>
      <c r="IPX88" s="16"/>
      <c r="IPY88" s="16"/>
      <c r="IPZ88" s="16"/>
      <c r="IQA88" s="16"/>
      <c r="IQB88" s="16"/>
      <c r="IQC88" s="16"/>
      <c r="IQD88" s="16"/>
      <c r="IQE88" s="16"/>
      <c r="IQF88" s="16"/>
      <c r="IQG88" s="16"/>
      <c r="IQH88" s="16"/>
      <c r="IQI88" s="16"/>
      <c r="IQJ88" s="16"/>
      <c r="IQK88" s="16"/>
      <c r="IQL88" s="16"/>
      <c r="IQM88" s="16"/>
      <c r="IQN88" s="16"/>
      <c r="IQO88" s="16"/>
      <c r="IQP88" s="16"/>
      <c r="IQQ88" s="16"/>
      <c r="IQR88" s="16"/>
      <c r="IQS88" s="16"/>
      <c r="IQT88" s="16"/>
      <c r="IQU88" s="16"/>
      <c r="IQV88" s="16"/>
      <c r="IQW88" s="16"/>
      <c r="IQX88" s="16"/>
      <c r="IQY88" s="16"/>
      <c r="IQZ88" s="16"/>
      <c r="IRA88" s="16"/>
      <c r="IRB88" s="16"/>
      <c r="IRC88" s="16"/>
      <c r="IRD88" s="16"/>
      <c r="IRE88" s="16"/>
      <c r="IRF88" s="16"/>
      <c r="IRG88" s="16"/>
      <c r="IRH88" s="16"/>
      <c r="IRI88" s="16"/>
      <c r="IRJ88" s="16"/>
      <c r="IRK88" s="16"/>
      <c r="IRL88" s="16"/>
      <c r="IRM88" s="16"/>
      <c r="IRN88" s="16"/>
      <c r="IRO88" s="16"/>
      <c r="IRP88" s="16"/>
      <c r="IRQ88" s="16"/>
      <c r="IRR88" s="16"/>
      <c r="IRS88" s="16"/>
      <c r="IRT88" s="16"/>
      <c r="IRU88" s="16"/>
      <c r="IRV88" s="16"/>
      <c r="IRW88" s="16"/>
      <c r="IRX88" s="16"/>
      <c r="IRY88" s="16"/>
      <c r="IRZ88" s="16"/>
      <c r="ISA88" s="16"/>
      <c r="ISB88" s="16"/>
      <c r="ISC88" s="16"/>
      <c r="ISD88" s="16"/>
      <c r="ISE88" s="16"/>
      <c r="ISF88" s="16"/>
      <c r="ISG88" s="16"/>
      <c r="ISH88" s="16"/>
      <c r="ISI88" s="16"/>
      <c r="ISJ88" s="16"/>
      <c r="ISK88" s="16"/>
      <c r="ISL88" s="16"/>
      <c r="ISM88" s="16"/>
      <c r="ISN88" s="16"/>
      <c r="ISO88" s="16"/>
      <c r="ISP88" s="16"/>
      <c r="ISQ88" s="16"/>
      <c r="ISR88" s="16"/>
      <c r="ISS88" s="16"/>
      <c r="IST88" s="16"/>
      <c r="ISU88" s="16"/>
      <c r="ISV88" s="16"/>
      <c r="ISW88" s="16"/>
      <c r="ISX88" s="16"/>
      <c r="ISY88" s="16"/>
      <c r="ISZ88" s="16"/>
      <c r="ITA88" s="16"/>
      <c r="ITB88" s="16"/>
      <c r="ITC88" s="16"/>
      <c r="ITD88" s="16"/>
      <c r="ITE88" s="16"/>
      <c r="ITF88" s="16"/>
      <c r="ITG88" s="16"/>
      <c r="ITH88" s="16"/>
      <c r="ITI88" s="16"/>
      <c r="ITJ88" s="16"/>
      <c r="ITK88" s="16"/>
      <c r="ITL88" s="16"/>
      <c r="ITM88" s="16"/>
      <c r="ITN88" s="16"/>
      <c r="ITO88" s="16"/>
      <c r="ITP88" s="16"/>
      <c r="ITQ88" s="16"/>
      <c r="ITR88" s="16"/>
      <c r="ITS88" s="16"/>
      <c r="ITT88" s="16"/>
      <c r="ITU88" s="16"/>
      <c r="ITV88" s="16"/>
      <c r="ITW88" s="16"/>
      <c r="ITX88" s="16"/>
      <c r="ITY88" s="16"/>
      <c r="ITZ88" s="16"/>
      <c r="IUA88" s="16"/>
      <c r="IUB88" s="16"/>
      <c r="IUC88" s="16"/>
      <c r="IUD88" s="16"/>
      <c r="IUE88" s="16"/>
      <c r="IUF88" s="16"/>
      <c r="IUG88" s="16"/>
      <c r="IUH88" s="16"/>
      <c r="IUI88" s="16"/>
      <c r="IUJ88" s="16"/>
      <c r="IUK88" s="16"/>
      <c r="IUL88" s="16"/>
      <c r="IUM88" s="16"/>
      <c r="IUN88" s="16"/>
      <c r="IUO88" s="16"/>
      <c r="IUP88" s="16"/>
      <c r="IUQ88" s="16"/>
      <c r="IUR88" s="16"/>
      <c r="IUS88" s="16"/>
      <c r="IUT88" s="16"/>
      <c r="IUU88" s="16"/>
      <c r="IUV88" s="16"/>
      <c r="IUW88" s="16"/>
      <c r="IUX88" s="16"/>
      <c r="IUY88" s="16"/>
      <c r="IUZ88" s="16"/>
      <c r="IVA88" s="16"/>
      <c r="IVB88" s="16"/>
      <c r="IVC88" s="16"/>
      <c r="IVD88" s="16"/>
      <c r="IVE88" s="16"/>
      <c r="IVF88" s="16"/>
      <c r="IVG88" s="16"/>
      <c r="IVH88" s="16"/>
      <c r="IVI88" s="16"/>
      <c r="IVJ88" s="16"/>
      <c r="IVK88" s="16"/>
      <c r="IVL88" s="16"/>
      <c r="IVM88" s="16"/>
      <c r="IVN88" s="16"/>
      <c r="IVO88" s="16"/>
      <c r="IVP88" s="16"/>
      <c r="IVQ88" s="16"/>
      <c r="IVR88" s="16"/>
      <c r="IVS88" s="16"/>
      <c r="IVT88" s="16"/>
      <c r="IVU88" s="16"/>
      <c r="IVV88" s="16"/>
      <c r="IVW88" s="16"/>
      <c r="IVX88" s="16"/>
      <c r="IVY88" s="16"/>
      <c r="IVZ88" s="16"/>
      <c r="IWA88" s="16"/>
      <c r="IWB88" s="16"/>
      <c r="IWC88" s="16"/>
      <c r="IWD88" s="16"/>
      <c r="IWE88" s="16"/>
      <c r="IWF88" s="16"/>
      <c r="IWG88" s="16"/>
      <c r="IWH88" s="16"/>
      <c r="IWI88" s="16"/>
      <c r="IWJ88" s="16"/>
      <c r="IWK88" s="16"/>
      <c r="IWL88" s="16"/>
      <c r="IWM88" s="16"/>
      <c r="IWN88" s="16"/>
      <c r="IWO88" s="16"/>
      <c r="IWP88" s="16"/>
      <c r="IWQ88" s="16"/>
      <c r="IWR88" s="16"/>
      <c r="IWS88" s="16"/>
      <c r="IWT88" s="16"/>
      <c r="IWU88" s="16"/>
      <c r="IWV88" s="16"/>
      <c r="IWW88" s="16"/>
      <c r="IWX88" s="16"/>
      <c r="IWY88" s="16"/>
      <c r="IWZ88" s="16"/>
      <c r="IXA88" s="16"/>
      <c r="IXB88" s="16"/>
      <c r="IXC88" s="16"/>
      <c r="IXD88" s="16"/>
      <c r="IXE88" s="16"/>
      <c r="IXF88" s="16"/>
      <c r="IXG88" s="16"/>
      <c r="IXH88" s="16"/>
      <c r="IXI88" s="16"/>
      <c r="IXJ88" s="16"/>
      <c r="IXK88" s="16"/>
      <c r="IXL88" s="16"/>
      <c r="IXM88" s="16"/>
      <c r="IXN88" s="16"/>
      <c r="IXO88" s="16"/>
      <c r="IXP88" s="16"/>
      <c r="IXQ88" s="16"/>
      <c r="IXR88" s="16"/>
      <c r="IXS88" s="16"/>
      <c r="IXT88" s="16"/>
      <c r="IXU88" s="16"/>
      <c r="IXV88" s="16"/>
      <c r="IXW88" s="16"/>
      <c r="IXX88" s="16"/>
      <c r="IXY88" s="16"/>
      <c r="IXZ88" s="16"/>
      <c r="IYA88" s="16"/>
      <c r="IYB88" s="16"/>
      <c r="IYC88" s="16"/>
      <c r="IYD88" s="16"/>
      <c r="IYE88" s="16"/>
      <c r="IYF88" s="16"/>
      <c r="IYG88" s="16"/>
      <c r="IYH88" s="16"/>
      <c r="IYI88" s="16"/>
      <c r="IYJ88" s="16"/>
      <c r="IYK88" s="16"/>
      <c r="IYL88" s="16"/>
      <c r="IYM88" s="16"/>
      <c r="IYN88" s="16"/>
      <c r="IYO88" s="16"/>
      <c r="IYP88" s="16"/>
      <c r="IYQ88" s="16"/>
      <c r="IYR88" s="16"/>
      <c r="IYS88" s="16"/>
      <c r="IYT88" s="16"/>
      <c r="IYU88" s="16"/>
      <c r="IYV88" s="16"/>
      <c r="IYW88" s="16"/>
      <c r="IYX88" s="16"/>
      <c r="IYY88" s="16"/>
      <c r="IYZ88" s="16"/>
      <c r="IZA88" s="16"/>
      <c r="IZB88" s="16"/>
      <c r="IZC88" s="16"/>
      <c r="IZD88" s="16"/>
      <c r="IZE88" s="16"/>
      <c r="IZF88" s="16"/>
      <c r="IZG88" s="16"/>
      <c r="IZH88" s="16"/>
      <c r="IZI88" s="16"/>
      <c r="IZJ88" s="16"/>
      <c r="IZK88" s="16"/>
      <c r="IZL88" s="16"/>
      <c r="IZM88" s="16"/>
      <c r="IZN88" s="16"/>
      <c r="IZO88" s="16"/>
      <c r="IZP88" s="16"/>
      <c r="IZQ88" s="16"/>
      <c r="IZR88" s="16"/>
      <c r="IZS88" s="16"/>
      <c r="IZT88" s="16"/>
      <c r="IZU88" s="16"/>
      <c r="IZV88" s="16"/>
      <c r="IZW88" s="16"/>
      <c r="IZX88" s="16"/>
      <c r="IZY88" s="16"/>
      <c r="IZZ88" s="16"/>
      <c r="JAA88" s="16"/>
      <c r="JAB88" s="16"/>
      <c r="JAC88" s="16"/>
      <c r="JAD88" s="16"/>
      <c r="JAE88" s="16"/>
      <c r="JAF88" s="16"/>
      <c r="JAG88" s="16"/>
      <c r="JAH88" s="16"/>
      <c r="JAI88" s="16"/>
      <c r="JAJ88" s="16"/>
      <c r="JAK88" s="16"/>
      <c r="JAL88" s="16"/>
      <c r="JAM88" s="16"/>
      <c r="JAN88" s="16"/>
      <c r="JAO88" s="16"/>
      <c r="JAP88" s="16"/>
      <c r="JAQ88" s="16"/>
      <c r="JAR88" s="16"/>
      <c r="JAS88" s="16"/>
      <c r="JAT88" s="16"/>
      <c r="JAU88" s="16"/>
      <c r="JAV88" s="16"/>
      <c r="JAW88" s="16"/>
      <c r="JAX88" s="16"/>
      <c r="JAY88" s="16"/>
      <c r="JAZ88" s="16"/>
      <c r="JBA88" s="16"/>
      <c r="JBB88" s="16"/>
      <c r="JBC88" s="16"/>
      <c r="JBD88" s="16"/>
      <c r="JBE88" s="16"/>
      <c r="JBF88" s="16"/>
      <c r="JBG88" s="16"/>
      <c r="JBH88" s="16"/>
      <c r="JBI88" s="16"/>
      <c r="JBJ88" s="16"/>
      <c r="JBK88" s="16"/>
      <c r="JBL88" s="16"/>
      <c r="JBM88" s="16"/>
      <c r="JBN88" s="16"/>
      <c r="JBO88" s="16"/>
      <c r="JBP88" s="16"/>
      <c r="JBQ88" s="16"/>
      <c r="JBR88" s="16"/>
      <c r="JBS88" s="16"/>
      <c r="JBT88" s="16"/>
      <c r="JBU88" s="16"/>
      <c r="JBV88" s="16"/>
      <c r="JBW88" s="16"/>
      <c r="JBX88" s="16"/>
      <c r="JBY88" s="16"/>
      <c r="JBZ88" s="16"/>
      <c r="JCA88" s="16"/>
      <c r="JCB88" s="16"/>
      <c r="JCC88" s="16"/>
      <c r="JCD88" s="16"/>
      <c r="JCE88" s="16"/>
      <c r="JCF88" s="16"/>
      <c r="JCG88" s="16"/>
      <c r="JCH88" s="16"/>
      <c r="JCI88" s="16"/>
      <c r="JCJ88" s="16"/>
      <c r="JCK88" s="16"/>
      <c r="JCL88" s="16"/>
      <c r="JCM88" s="16"/>
      <c r="JCN88" s="16"/>
      <c r="JCO88" s="16"/>
      <c r="JCP88" s="16"/>
      <c r="JCQ88" s="16"/>
      <c r="JCR88" s="16"/>
      <c r="JCS88" s="16"/>
      <c r="JCT88" s="16"/>
      <c r="JCU88" s="16"/>
      <c r="JCV88" s="16"/>
      <c r="JCW88" s="16"/>
      <c r="JCX88" s="16"/>
      <c r="JCY88" s="16"/>
      <c r="JCZ88" s="16"/>
      <c r="JDA88" s="16"/>
      <c r="JDB88" s="16"/>
      <c r="JDC88" s="16"/>
      <c r="JDD88" s="16"/>
      <c r="JDE88" s="16"/>
      <c r="JDF88" s="16"/>
      <c r="JDG88" s="16"/>
      <c r="JDH88" s="16"/>
      <c r="JDI88" s="16"/>
      <c r="JDJ88" s="16"/>
      <c r="JDK88" s="16"/>
      <c r="JDL88" s="16"/>
      <c r="JDM88" s="16"/>
      <c r="JDN88" s="16"/>
      <c r="JDO88" s="16"/>
      <c r="JDP88" s="16"/>
      <c r="JDQ88" s="16"/>
      <c r="JDR88" s="16"/>
      <c r="JDS88" s="16"/>
      <c r="JDT88" s="16"/>
      <c r="JDU88" s="16"/>
      <c r="JDV88" s="16"/>
      <c r="JDW88" s="16"/>
      <c r="JDX88" s="16"/>
      <c r="JDY88" s="16"/>
      <c r="JDZ88" s="16"/>
      <c r="JEA88" s="16"/>
      <c r="JEB88" s="16"/>
      <c r="JEC88" s="16"/>
      <c r="JED88" s="16"/>
      <c r="JEE88" s="16"/>
      <c r="JEF88" s="16"/>
      <c r="JEG88" s="16"/>
      <c r="JEH88" s="16"/>
      <c r="JEI88" s="16"/>
      <c r="JEJ88" s="16"/>
      <c r="JEK88" s="16"/>
      <c r="JEL88" s="16"/>
      <c r="JEM88" s="16"/>
      <c r="JEN88" s="16"/>
      <c r="JEO88" s="16"/>
      <c r="JEP88" s="16"/>
      <c r="JEQ88" s="16"/>
      <c r="JER88" s="16"/>
      <c r="JES88" s="16"/>
      <c r="JET88" s="16"/>
      <c r="JEU88" s="16"/>
      <c r="JEV88" s="16"/>
      <c r="JEW88" s="16"/>
      <c r="JEX88" s="16"/>
      <c r="JEY88" s="16"/>
      <c r="JEZ88" s="16"/>
      <c r="JFA88" s="16"/>
      <c r="JFB88" s="16"/>
      <c r="JFC88" s="16"/>
      <c r="JFD88" s="16"/>
      <c r="JFE88" s="16"/>
      <c r="JFF88" s="16"/>
      <c r="JFG88" s="16"/>
      <c r="JFH88" s="16"/>
      <c r="JFI88" s="16"/>
      <c r="JFJ88" s="16"/>
      <c r="JFK88" s="16"/>
      <c r="JFL88" s="16"/>
      <c r="JFM88" s="16"/>
      <c r="JFN88" s="16"/>
      <c r="JFO88" s="16"/>
      <c r="JFP88" s="16"/>
      <c r="JFQ88" s="16"/>
      <c r="JFR88" s="16"/>
      <c r="JFS88" s="16"/>
      <c r="JFT88" s="16"/>
      <c r="JFU88" s="16"/>
      <c r="JFV88" s="16"/>
      <c r="JFW88" s="16"/>
      <c r="JFX88" s="16"/>
      <c r="JFY88" s="16"/>
      <c r="JFZ88" s="16"/>
      <c r="JGA88" s="16"/>
      <c r="JGB88" s="16"/>
      <c r="JGC88" s="16"/>
      <c r="JGD88" s="16"/>
      <c r="JGE88" s="16"/>
      <c r="JGF88" s="16"/>
      <c r="JGG88" s="16"/>
      <c r="JGH88" s="16"/>
      <c r="JGI88" s="16"/>
      <c r="JGJ88" s="16"/>
      <c r="JGK88" s="16"/>
      <c r="JGL88" s="16"/>
      <c r="JGM88" s="16"/>
      <c r="JGN88" s="16"/>
      <c r="JGO88" s="16"/>
      <c r="JGP88" s="16"/>
      <c r="JGQ88" s="16"/>
      <c r="JGR88" s="16"/>
      <c r="JGS88" s="16"/>
      <c r="JGT88" s="16"/>
      <c r="JGU88" s="16"/>
      <c r="JGV88" s="16"/>
      <c r="JGW88" s="16"/>
      <c r="JGX88" s="16"/>
      <c r="JGY88" s="16"/>
      <c r="JGZ88" s="16"/>
      <c r="JHA88" s="16"/>
      <c r="JHB88" s="16"/>
      <c r="JHC88" s="16"/>
      <c r="JHD88" s="16"/>
      <c r="JHE88" s="16"/>
      <c r="JHF88" s="16"/>
      <c r="JHG88" s="16"/>
      <c r="JHH88" s="16"/>
      <c r="JHI88" s="16"/>
      <c r="JHJ88" s="16"/>
      <c r="JHK88" s="16"/>
      <c r="JHL88" s="16"/>
      <c r="JHM88" s="16"/>
      <c r="JHN88" s="16"/>
      <c r="JHO88" s="16"/>
      <c r="JHP88" s="16"/>
      <c r="JHQ88" s="16"/>
      <c r="JHR88" s="16"/>
      <c r="JHS88" s="16"/>
      <c r="JHT88" s="16"/>
      <c r="JHU88" s="16"/>
      <c r="JHV88" s="16"/>
      <c r="JHW88" s="16"/>
      <c r="JHX88" s="16"/>
      <c r="JHY88" s="16"/>
      <c r="JHZ88" s="16"/>
      <c r="JIA88" s="16"/>
      <c r="JIB88" s="16"/>
      <c r="JIC88" s="16"/>
      <c r="JID88" s="16"/>
      <c r="JIE88" s="16"/>
      <c r="JIF88" s="16"/>
      <c r="JIG88" s="16"/>
      <c r="JIH88" s="16"/>
      <c r="JII88" s="16"/>
      <c r="JIJ88" s="16"/>
      <c r="JIK88" s="16"/>
      <c r="JIL88" s="16"/>
      <c r="JIM88" s="16"/>
      <c r="JIN88" s="16"/>
      <c r="JIO88" s="16"/>
      <c r="JIP88" s="16"/>
      <c r="JIQ88" s="16"/>
      <c r="JIR88" s="16"/>
      <c r="JIS88" s="16"/>
      <c r="JIT88" s="16"/>
      <c r="JIU88" s="16"/>
      <c r="JIV88" s="16"/>
      <c r="JIW88" s="16"/>
      <c r="JIX88" s="16"/>
      <c r="JIY88" s="16"/>
      <c r="JIZ88" s="16"/>
      <c r="JJA88" s="16"/>
      <c r="JJB88" s="16"/>
      <c r="JJC88" s="16"/>
      <c r="JJD88" s="16"/>
      <c r="JJE88" s="16"/>
      <c r="JJF88" s="16"/>
      <c r="JJG88" s="16"/>
      <c r="JJH88" s="16"/>
      <c r="JJI88" s="16"/>
      <c r="JJJ88" s="16"/>
      <c r="JJK88" s="16"/>
      <c r="JJL88" s="16"/>
      <c r="JJM88" s="16"/>
      <c r="JJN88" s="16"/>
      <c r="JJO88" s="16"/>
      <c r="JJP88" s="16"/>
      <c r="JJQ88" s="16"/>
      <c r="JJR88" s="16"/>
      <c r="JJS88" s="16"/>
      <c r="JJT88" s="16"/>
      <c r="JJU88" s="16"/>
      <c r="JJV88" s="16"/>
      <c r="JJW88" s="16"/>
      <c r="JJX88" s="16"/>
      <c r="JJY88" s="16"/>
      <c r="JJZ88" s="16"/>
      <c r="JKA88" s="16"/>
      <c r="JKB88" s="16"/>
      <c r="JKC88" s="16"/>
      <c r="JKD88" s="16"/>
      <c r="JKE88" s="16"/>
      <c r="JKF88" s="16"/>
      <c r="JKG88" s="16"/>
      <c r="JKH88" s="16"/>
      <c r="JKI88" s="16"/>
      <c r="JKJ88" s="16"/>
      <c r="JKK88" s="16"/>
      <c r="JKL88" s="16"/>
      <c r="JKM88" s="16"/>
      <c r="JKN88" s="16"/>
      <c r="JKO88" s="16"/>
      <c r="JKP88" s="16"/>
      <c r="JKQ88" s="16"/>
      <c r="JKR88" s="16"/>
      <c r="JKS88" s="16"/>
      <c r="JKT88" s="16"/>
      <c r="JKU88" s="16"/>
      <c r="JKV88" s="16"/>
      <c r="JKW88" s="16"/>
      <c r="JKX88" s="16"/>
      <c r="JKY88" s="16"/>
      <c r="JKZ88" s="16"/>
      <c r="JLA88" s="16"/>
      <c r="JLB88" s="16"/>
      <c r="JLC88" s="16"/>
      <c r="JLD88" s="16"/>
      <c r="JLE88" s="16"/>
      <c r="JLF88" s="16"/>
      <c r="JLG88" s="16"/>
      <c r="JLH88" s="16"/>
      <c r="JLI88" s="16"/>
      <c r="JLJ88" s="16"/>
      <c r="JLK88" s="16"/>
      <c r="JLL88" s="16"/>
      <c r="JLM88" s="16"/>
      <c r="JLN88" s="16"/>
      <c r="JLO88" s="16"/>
      <c r="JLP88" s="16"/>
      <c r="JLQ88" s="16"/>
      <c r="JLR88" s="16"/>
      <c r="JLS88" s="16"/>
      <c r="JLT88" s="16"/>
      <c r="JLU88" s="16"/>
      <c r="JLV88" s="16"/>
      <c r="JLW88" s="16"/>
      <c r="JLX88" s="16"/>
      <c r="JLY88" s="16"/>
      <c r="JLZ88" s="16"/>
      <c r="JMA88" s="16"/>
      <c r="JMB88" s="16"/>
      <c r="JMC88" s="16"/>
      <c r="JMD88" s="16"/>
      <c r="JME88" s="16"/>
      <c r="JMF88" s="16"/>
      <c r="JMG88" s="16"/>
      <c r="JMH88" s="16"/>
      <c r="JMI88" s="16"/>
      <c r="JMJ88" s="16"/>
      <c r="JMK88" s="16"/>
      <c r="JML88" s="16"/>
      <c r="JMM88" s="16"/>
      <c r="JMN88" s="16"/>
      <c r="JMO88" s="16"/>
      <c r="JMP88" s="16"/>
      <c r="JMQ88" s="16"/>
      <c r="JMR88" s="16"/>
      <c r="JMS88" s="16"/>
      <c r="JMT88" s="16"/>
      <c r="JMU88" s="16"/>
      <c r="JMV88" s="16"/>
      <c r="JMW88" s="16"/>
      <c r="JMX88" s="16"/>
      <c r="JMY88" s="16"/>
      <c r="JMZ88" s="16"/>
      <c r="JNA88" s="16"/>
      <c r="JNB88" s="16"/>
      <c r="JNC88" s="16"/>
      <c r="JND88" s="16"/>
      <c r="JNE88" s="16"/>
      <c r="JNF88" s="16"/>
      <c r="JNG88" s="16"/>
      <c r="JNH88" s="16"/>
      <c r="JNI88" s="16"/>
      <c r="JNJ88" s="16"/>
      <c r="JNK88" s="16"/>
      <c r="JNL88" s="16"/>
      <c r="JNM88" s="16"/>
      <c r="JNN88" s="16"/>
      <c r="JNO88" s="16"/>
      <c r="JNP88" s="16"/>
      <c r="JNQ88" s="16"/>
      <c r="JNR88" s="16"/>
      <c r="JNS88" s="16"/>
      <c r="JNT88" s="16"/>
      <c r="JNU88" s="16"/>
      <c r="JNV88" s="16"/>
      <c r="JNW88" s="16"/>
      <c r="JNX88" s="16"/>
      <c r="JNY88" s="16"/>
      <c r="JNZ88" s="16"/>
      <c r="JOA88" s="16"/>
      <c r="JOB88" s="16"/>
      <c r="JOC88" s="16"/>
      <c r="JOD88" s="16"/>
      <c r="JOE88" s="16"/>
      <c r="JOF88" s="16"/>
      <c r="JOG88" s="16"/>
      <c r="JOH88" s="16"/>
      <c r="JOI88" s="16"/>
      <c r="JOJ88" s="16"/>
      <c r="JOK88" s="16"/>
      <c r="JOL88" s="16"/>
      <c r="JOM88" s="16"/>
      <c r="JON88" s="16"/>
      <c r="JOO88" s="16"/>
      <c r="JOP88" s="16"/>
      <c r="JOQ88" s="16"/>
      <c r="JOR88" s="16"/>
      <c r="JOS88" s="16"/>
      <c r="JOT88" s="16"/>
      <c r="JOU88" s="16"/>
      <c r="JOV88" s="16"/>
      <c r="JOW88" s="16"/>
      <c r="JOX88" s="16"/>
      <c r="JOY88" s="16"/>
      <c r="JOZ88" s="16"/>
      <c r="JPA88" s="16"/>
      <c r="JPB88" s="16"/>
      <c r="JPC88" s="16"/>
      <c r="JPD88" s="16"/>
      <c r="JPE88" s="16"/>
      <c r="JPF88" s="16"/>
      <c r="JPG88" s="16"/>
      <c r="JPH88" s="16"/>
      <c r="JPI88" s="16"/>
      <c r="JPJ88" s="16"/>
      <c r="JPK88" s="16"/>
      <c r="JPL88" s="16"/>
      <c r="JPM88" s="16"/>
      <c r="JPN88" s="16"/>
      <c r="JPO88" s="16"/>
      <c r="JPP88" s="16"/>
      <c r="JPQ88" s="16"/>
      <c r="JPR88" s="16"/>
      <c r="JPS88" s="16"/>
      <c r="JPT88" s="16"/>
      <c r="JPU88" s="16"/>
      <c r="JPV88" s="16"/>
      <c r="JPW88" s="16"/>
      <c r="JPX88" s="16"/>
      <c r="JPY88" s="16"/>
      <c r="JPZ88" s="16"/>
      <c r="JQA88" s="16"/>
      <c r="JQB88" s="16"/>
      <c r="JQC88" s="16"/>
      <c r="JQD88" s="16"/>
      <c r="JQE88" s="16"/>
      <c r="JQF88" s="16"/>
      <c r="JQG88" s="16"/>
      <c r="JQH88" s="16"/>
      <c r="JQI88" s="16"/>
      <c r="JQJ88" s="16"/>
      <c r="JQK88" s="16"/>
      <c r="JQL88" s="16"/>
      <c r="JQM88" s="16"/>
      <c r="JQN88" s="16"/>
      <c r="JQO88" s="16"/>
      <c r="JQP88" s="16"/>
      <c r="JQQ88" s="16"/>
      <c r="JQR88" s="16"/>
      <c r="JQS88" s="16"/>
      <c r="JQT88" s="16"/>
      <c r="JQU88" s="16"/>
      <c r="JQV88" s="16"/>
      <c r="JQW88" s="16"/>
      <c r="JQX88" s="16"/>
      <c r="JQY88" s="16"/>
      <c r="JQZ88" s="16"/>
      <c r="JRA88" s="16"/>
      <c r="JRB88" s="16"/>
      <c r="JRC88" s="16"/>
      <c r="JRD88" s="16"/>
      <c r="JRE88" s="16"/>
      <c r="JRF88" s="16"/>
      <c r="JRG88" s="16"/>
      <c r="JRH88" s="16"/>
      <c r="JRI88" s="16"/>
      <c r="JRJ88" s="16"/>
      <c r="JRK88" s="16"/>
      <c r="JRL88" s="16"/>
      <c r="JRM88" s="16"/>
      <c r="JRN88" s="16"/>
      <c r="JRO88" s="16"/>
      <c r="JRP88" s="16"/>
      <c r="JRQ88" s="16"/>
      <c r="JRR88" s="16"/>
      <c r="JRS88" s="16"/>
      <c r="JRT88" s="16"/>
      <c r="JRU88" s="16"/>
      <c r="JRV88" s="16"/>
      <c r="JRW88" s="16"/>
      <c r="JRX88" s="16"/>
      <c r="JRY88" s="16"/>
      <c r="JRZ88" s="16"/>
      <c r="JSA88" s="16"/>
      <c r="JSB88" s="16"/>
      <c r="JSC88" s="16"/>
      <c r="JSD88" s="16"/>
      <c r="JSE88" s="16"/>
      <c r="JSF88" s="16"/>
      <c r="JSG88" s="16"/>
      <c r="JSH88" s="16"/>
      <c r="JSI88" s="16"/>
      <c r="JSJ88" s="16"/>
      <c r="JSK88" s="16"/>
      <c r="JSL88" s="16"/>
      <c r="JSM88" s="16"/>
      <c r="JSN88" s="16"/>
      <c r="JSO88" s="16"/>
      <c r="JSP88" s="16"/>
      <c r="JSQ88" s="16"/>
      <c r="JSR88" s="16"/>
      <c r="JSS88" s="16"/>
      <c r="JST88" s="16"/>
      <c r="JSU88" s="16"/>
      <c r="JSV88" s="16"/>
      <c r="JSW88" s="16"/>
      <c r="JSX88" s="16"/>
      <c r="JSY88" s="16"/>
      <c r="JSZ88" s="16"/>
      <c r="JTA88" s="16"/>
      <c r="JTB88" s="16"/>
      <c r="JTC88" s="16"/>
      <c r="JTD88" s="16"/>
      <c r="JTE88" s="16"/>
      <c r="JTF88" s="16"/>
      <c r="JTG88" s="16"/>
      <c r="JTH88" s="16"/>
      <c r="JTI88" s="16"/>
      <c r="JTJ88" s="16"/>
      <c r="JTK88" s="16"/>
      <c r="JTL88" s="16"/>
      <c r="JTM88" s="16"/>
      <c r="JTN88" s="16"/>
      <c r="JTO88" s="16"/>
      <c r="JTP88" s="16"/>
      <c r="JTQ88" s="16"/>
      <c r="JTR88" s="16"/>
      <c r="JTS88" s="16"/>
      <c r="JTT88" s="16"/>
      <c r="JTU88" s="16"/>
      <c r="JTV88" s="16"/>
      <c r="JTW88" s="16"/>
      <c r="JTX88" s="16"/>
      <c r="JTY88" s="16"/>
      <c r="JTZ88" s="16"/>
      <c r="JUA88" s="16"/>
      <c r="JUB88" s="16"/>
      <c r="JUC88" s="16"/>
      <c r="JUD88" s="16"/>
      <c r="JUE88" s="16"/>
      <c r="JUF88" s="16"/>
      <c r="JUG88" s="16"/>
      <c r="JUH88" s="16"/>
      <c r="JUI88" s="16"/>
      <c r="JUJ88" s="16"/>
      <c r="JUK88" s="16"/>
      <c r="JUL88" s="16"/>
      <c r="JUM88" s="16"/>
      <c r="JUN88" s="16"/>
      <c r="JUO88" s="16"/>
      <c r="JUP88" s="16"/>
      <c r="JUQ88" s="16"/>
      <c r="JUR88" s="16"/>
      <c r="JUS88" s="16"/>
      <c r="JUT88" s="16"/>
      <c r="JUU88" s="16"/>
      <c r="JUV88" s="16"/>
      <c r="JUW88" s="16"/>
      <c r="JUX88" s="16"/>
      <c r="JUY88" s="16"/>
      <c r="JUZ88" s="16"/>
      <c r="JVA88" s="16"/>
      <c r="JVB88" s="16"/>
      <c r="JVC88" s="16"/>
      <c r="JVD88" s="16"/>
      <c r="JVE88" s="16"/>
      <c r="JVF88" s="16"/>
      <c r="JVG88" s="16"/>
      <c r="JVH88" s="16"/>
      <c r="JVI88" s="16"/>
      <c r="JVJ88" s="16"/>
      <c r="JVK88" s="16"/>
      <c r="JVL88" s="16"/>
      <c r="JVM88" s="16"/>
      <c r="JVN88" s="16"/>
      <c r="JVO88" s="16"/>
      <c r="JVP88" s="16"/>
      <c r="JVQ88" s="16"/>
      <c r="JVR88" s="16"/>
      <c r="JVS88" s="16"/>
      <c r="JVT88" s="16"/>
      <c r="JVU88" s="16"/>
      <c r="JVV88" s="16"/>
      <c r="JVW88" s="16"/>
      <c r="JVX88" s="16"/>
      <c r="JVY88" s="16"/>
      <c r="JVZ88" s="16"/>
      <c r="JWA88" s="16"/>
      <c r="JWB88" s="16"/>
      <c r="JWC88" s="16"/>
      <c r="JWD88" s="16"/>
      <c r="JWE88" s="16"/>
      <c r="JWF88" s="16"/>
      <c r="JWG88" s="16"/>
      <c r="JWH88" s="16"/>
      <c r="JWI88" s="16"/>
      <c r="JWJ88" s="16"/>
      <c r="JWK88" s="16"/>
      <c r="JWL88" s="16"/>
      <c r="JWM88" s="16"/>
      <c r="JWN88" s="16"/>
      <c r="JWO88" s="16"/>
      <c r="JWP88" s="16"/>
      <c r="JWQ88" s="16"/>
      <c r="JWR88" s="16"/>
      <c r="JWS88" s="16"/>
      <c r="JWT88" s="16"/>
      <c r="JWU88" s="16"/>
      <c r="JWV88" s="16"/>
      <c r="JWW88" s="16"/>
      <c r="JWX88" s="16"/>
      <c r="JWY88" s="16"/>
      <c r="JWZ88" s="16"/>
      <c r="JXA88" s="16"/>
      <c r="JXB88" s="16"/>
      <c r="JXC88" s="16"/>
      <c r="JXD88" s="16"/>
      <c r="JXE88" s="16"/>
      <c r="JXF88" s="16"/>
      <c r="JXG88" s="16"/>
      <c r="JXH88" s="16"/>
      <c r="JXI88" s="16"/>
      <c r="JXJ88" s="16"/>
      <c r="JXK88" s="16"/>
      <c r="JXL88" s="16"/>
      <c r="JXM88" s="16"/>
      <c r="JXN88" s="16"/>
      <c r="JXO88" s="16"/>
      <c r="JXP88" s="16"/>
      <c r="JXQ88" s="16"/>
      <c r="JXR88" s="16"/>
      <c r="JXS88" s="16"/>
      <c r="JXT88" s="16"/>
      <c r="JXU88" s="16"/>
      <c r="JXV88" s="16"/>
      <c r="JXW88" s="16"/>
      <c r="JXX88" s="16"/>
      <c r="JXY88" s="16"/>
      <c r="JXZ88" s="16"/>
      <c r="JYA88" s="16"/>
      <c r="JYB88" s="16"/>
      <c r="JYC88" s="16"/>
      <c r="JYD88" s="16"/>
      <c r="JYE88" s="16"/>
      <c r="JYF88" s="16"/>
      <c r="JYG88" s="16"/>
      <c r="JYH88" s="16"/>
      <c r="JYI88" s="16"/>
      <c r="JYJ88" s="16"/>
      <c r="JYK88" s="16"/>
      <c r="JYL88" s="16"/>
      <c r="JYM88" s="16"/>
      <c r="JYN88" s="16"/>
      <c r="JYO88" s="16"/>
      <c r="JYP88" s="16"/>
      <c r="JYQ88" s="16"/>
      <c r="JYR88" s="16"/>
      <c r="JYS88" s="16"/>
      <c r="JYT88" s="16"/>
      <c r="JYU88" s="16"/>
      <c r="JYV88" s="16"/>
      <c r="JYW88" s="16"/>
      <c r="JYX88" s="16"/>
      <c r="JYY88" s="16"/>
      <c r="JYZ88" s="16"/>
      <c r="JZA88" s="16"/>
      <c r="JZB88" s="16"/>
      <c r="JZC88" s="16"/>
      <c r="JZD88" s="16"/>
      <c r="JZE88" s="16"/>
      <c r="JZF88" s="16"/>
      <c r="JZG88" s="16"/>
      <c r="JZH88" s="16"/>
      <c r="JZI88" s="16"/>
      <c r="JZJ88" s="16"/>
      <c r="JZK88" s="16"/>
      <c r="JZL88" s="16"/>
      <c r="JZM88" s="16"/>
      <c r="JZN88" s="16"/>
      <c r="JZO88" s="16"/>
      <c r="JZP88" s="16"/>
      <c r="JZQ88" s="16"/>
      <c r="JZR88" s="16"/>
      <c r="JZS88" s="16"/>
      <c r="JZT88" s="16"/>
      <c r="JZU88" s="16"/>
      <c r="JZV88" s="16"/>
      <c r="JZW88" s="16"/>
      <c r="JZX88" s="16"/>
      <c r="JZY88" s="16"/>
      <c r="JZZ88" s="16"/>
      <c r="KAA88" s="16"/>
      <c r="KAB88" s="16"/>
      <c r="KAC88" s="16"/>
      <c r="KAD88" s="16"/>
      <c r="KAE88" s="16"/>
      <c r="KAF88" s="16"/>
      <c r="KAG88" s="16"/>
      <c r="KAH88" s="16"/>
      <c r="KAI88" s="16"/>
      <c r="KAJ88" s="16"/>
      <c r="KAK88" s="16"/>
      <c r="KAL88" s="16"/>
      <c r="KAM88" s="16"/>
      <c r="KAN88" s="16"/>
      <c r="KAO88" s="16"/>
      <c r="KAP88" s="16"/>
      <c r="KAQ88" s="16"/>
      <c r="KAR88" s="16"/>
      <c r="KAS88" s="16"/>
      <c r="KAT88" s="16"/>
      <c r="KAU88" s="16"/>
      <c r="KAV88" s="16"/>
      <c r="KAW88" s="16"/>
      <c r="KAX88" s="16"/>
      <c r="KAY88" s="16"/>
      <c r="KAZ88" s="16"/>
      <c r="KBA88" s="16"/>
      <c r="KBB88" s="16"/>
      <c r="KBC88" s="16"/>
      <c r="KBD88" s="16"/>
      <c r="KBE88" s="16"/>
      <c r="KBF88" s="16"/>
      <c r="KBG88" s="16"/>
      <c r="KBH88" s="16"/>
      <c r="KBI88" s="16"/>
      <c r="KBJ88" s="16"/>
      <c r="KBK88" s="16"/>
      <c r="KBL88" s="16"/>
      <c r="KBM88" s="16"/>
      <c r="KBN88" s="16"/>
      <c r="KBO88" s="16"/>
      <c r="KBP88" s="16"/>
      <c r="KBQ88" s="16"/>
      <c r="KBR88" s="16"/>
      <c r="KBS88" s="16"/>
      <c r="KBT88" s="16"/>
      <c r="KBU88" s="16"/>
      <c r="KBV88" s="16"/>
      <c r="KBW88" s="16"/>
      <c r="KBX88" s="16"/>
      <c r="KBY88" s="16"/>
      <c r="KBZ88" s="16"/>
      <c r="KCA88" s="16"/>
      <c r="KCB88" s="16"/>
      <c r="KCC88" s="16"/>
      <c r="KCD88" s="16"/>
      <c r="KCE88" s="16"/>
      <c r="KCF88" s="16"/>
      <c r="KCG88" s="16"/>
      <c r="KCH88" s="16"/>
      <c r="KCI88" s="16"/>
      <c r="KCJ88" s="16"/>
      <c r="KCK88" s="16"/>
      <c r="KCL88" s="16"/>
      <c r="KCM88" s="16"/>
      <c r="KCN88" s="16"/>
      <c r="KCO88" s="16"/>
      <c r="KCP88" s="16"/>
      <c r="KCQ88" s="16"/>
      <c r="KCR88" s="16"/>
      <c r="KCS88" s="16"/>
      <c r="KCT88" s="16"/>
      <c r="KCU88" s="16"/>
      <c r="KCV88" s="16"/>
      <c r="KCW88" s="16"/>
      <c r="KCX88" s="16"/>
      <c r="KCY88" s="16"/>
      <c r="KCZ88" s="16"/>
      <c r="KDA88" s="16"/>
      <c r="KDB88" s="16"/>
      <c r="KDC88" s="16"/>
      <c r="KDD88" s="16"/>
      <c r="KDE88" s="16"/>
      <c r="KDF88" s="16"/>
      <c r="KDG88" s="16"/>
      <c r="KDH88" s="16"/>
      <c r="KDI88" s="16"/>
      <c r="KDJ88" s="16"/>
      <c r="KDK88" s="16"/>
      <c r="KDL88" s="16"/>
      <c r="KDM88" s="16"/>
      <c r="KDN88" s="16"/>
      <c r="KDO88" s="16"/>
      <c r="KDP88" s="16"/>
      <c r="KDQ88" s="16"/>
      <c r="KDR88" s="16"/>
      <c r="KDS88" s="16"/>
      <c r="KDT88" s="16"/>
      <c r="KDU88" s="16"/>
      <c r="KDV88" s="16"/>
      <c r="KDW88" s="16"/>
      <c r="KDX88" s="16"/>
      <c r="KDY88" s="16"/>
      <c r="KDZ88" s="16"/>
      <c r="KEA88" s="16"/>
      <c r="KEB88" s="16"/>
      <c r="KEC88" s="16"/>
      <c r="KED88" s="16"/>
      <c r="KEE88" s="16"/>
      <c r="KEF88" s="16"/>
      <c r="KEG88" s="16"/>
      <c r="KEH88" s="16"/>
      <c r="KEI88" s="16"/>
      <c r="KEJ88" s="16"/>
      <c r="KEK88" s="16"/>
      <c r="KEL88" s="16"/>
      <c r="KEM88" s="16"/>
      <c r="KEN88" s="16"/>
      <c r="KEO88" s="16"/>
      <c r="KEP88" s="16"/>
      <c r="KEQ88" s="16"/>
      <c r="KER88" s="16"/>
      <c r="KES88" s="16"/>
      <c r="KET88" s="16"/>
      <c r="KEU88" s="16"/>
      <c r="KEV88" s="16"/>
      <c r="KEW88" s="16"/>
      <c r="KEX88" s="16"/>
      <c r="KEY88" s="16"/>
      <c r="KEZ88" s="16"/>
      <c r="KFA88" s="16"/>
      <c r="KFB88" s="16"/>
      <c r="KFC88" s="16"/>
      <c r="KFD88" s="16"/>
      <c r="KFE88" s="16"/>
      <c r="KFF88" s="16"/>
      <c r="KFG88" s="16"/>
      <c r="KFH88" s="16"/>
      <c r="KFI88" s="16"/>
      <c r="KFJ88" s="16"/>
      <c r="KFK88" s="16"/>
      <c r="KFL88" s="16"/>
      <c r="KFM88" s="16"/>
      <c r="KFN88" s="16"/>
      <c r="KFO88" s="16"/>
      <c r="KFP88" s="16"/>
      <c r="KFQ88" s="16"/>
      <c r="KFR88" s="16"/>
      <c r="KFS88" s="16"/>
      <c r="KFT88" s="16"/>
      <c r="KFU88" s="16"/>
      <c r="KFV88" s="16"/>
      <c r="KFW88" s="16"/>
      <c r="KFX88" s="16"/>
      <c r="KFY88" s="16"/>
      <c r="KFZ88" s="16"/>
      <c r="KGA88" s="16"/>
      <c r="KGB88" s="16"/>
      <c r="KGC88" s="16"/>
      <c r="KGD88" s="16"/>
      <c r="KGE88" s="16"/>
      <c r="KGF88" s="16"/>
      <c r="KGG88" s="16"/>
      <c r="KGH88" s="16"/>
      <c r="KGI88" s="16"/>
      <c r="KGJ88" s="16"/>
      <c r="KGK88" s="16"/>
      <c r="KGL88" s="16"/>
      <c r="KGM88" s="16"/>
      <c r="KGN88" s="16"/>
      <c r="KGO88" s="16"/>
      <c r="KGP88" s="16"/>
      <c r="KGQ88" s="16"/>
      <c r="KGR88" s="16"/>
      <c r="KGS88" s="16"/>
      <c r="KGT88" s="16"/>
      <c r="KGU88" s="16"/>
      <c r="KGV88" s="16"/>
      <c r="KGW88" s="16"/>
      <c r="KGX88" s="16"/>
      <c r="KGY88" s="16"/>
      <c r="KGZ88" s="16"/>
      <c r="KHA88" s="16"/>
      <c r="KHB88" s="16"/>
      <c r="KHC88" s="16"/>
      <c r="KHD88" s="16"/>
      <c r="KHE88" s="16"/>
      <c r="KHF88" s="16"/>
      <c r="KHG88" s="16"/>
      <c r="KHH88" s="16"/>
      <c r="KHI88" s="16"/>
      <c r="KHJ88" s="16"/>
      <c r="KHK88" s="16"/>
      <c r="KHL88" s="16"/>
      <c r="KHM88" s="16"/>
      <c r="KHN88" s="16"/>
      <c r="KHO88" s="16"/>
      <c r="KHP88" s="16"/>
      <c r="KHQ88" s="16"/>
      <c r="KHR88" s="16"/>
      <c r="KHS88" s="16"/>
      <c r="KHT88" s="16"/>
      <c r="KHU88" s="16"/>
      <c r="KHV88" s="16"/>
      <c r="KHW88" s="16"/>
      <c r="KHX88" s="16"/>
      <c r="KHY88" s="16"/>
      <c r="KHZ88" s="16"/>
      <c r="KIA88" s="16"/>
      <c r="KIB88" s="16"/>
      <c r="KIC88" s="16"/>
      <c r="KID88" s="16"/>
      <c r="KIE88" s="16"/>
      <c r="KIF88" s="16"/>
      <c r="KIG88" s="16"/>
      <c r="KIH88" s="16"/>
      <c r="KII88" s="16"/>
      <c r="KIJ88" s="16"/>
      <c r="KIK88" s="16"/>
      <c r="KIL88" s="16"/>
      <c r="KIM88" s="16"/>
      <c r="KIN88" s="16"/>
      <c r="KIO88" s="16"/>
      <c r="KIP88" s="16"/>
      <c r="KIQ88" s="16"/>
      <c r="KIR88" s="16"/>
      <c r="KIS88" s="16"/>
      <c r="KIT88" s="16"/>
      <c r="KIU88" s="16"/>
      <c r="KIV88" s="16"/>
      <c r="KIW88" s="16"/>
      <c r="KIX88" s="16"/>
      <c r="KIY88" s="16"/>
      <c r="KIZ88" s="16"/>
      <c r="KJA88" s="16"/>
      <c r="KJB88" s="16"/>
      <c r="KJC88" s="16"/>
      <c r="KJD88" s="16"/>
      <c r="KJE88" s="16"/>
      <c r="KJF88" s="16"/>
      <c r="KJG88" s="16"/>
      <c r="KJH88" s="16"/>
      <c r="KJI88" s="16"/>
      <c r="KJJ88" s="16"/>
      <c r="KJK88" s="16"/>
      <c r="KJL88" s="16"/>
      <c r="KJM88" s="16"/>
      <c r="KJN88" s="16"/>
      <c r="KJO88" s="16"/>
      <c r="KJP88" s="16"/>
      <c r="KJQ88" s="16"/>
      <c r="KJR88" s="16"/>
      <c r="KJS88" s="16"/>
      <c r="KJT88" s="16"/>
      <c r="KJU88" s="16"/>
      <c r="KJV88" s="16"/>
      <c r="KJW88" s="16"/>
      <c r="KJX88" s="16"/>
      <c r="KJY88" s="16"/>
      <c r="KJZ88" s="16"/>
      <c r="KKA88" s="16"/>
      <c r="KKB88" s="16"/>
      <c r="KKC88" s="16"/>
      <c r="KKD88" s="16"/>
      <c r="KKE88" s="16"/>
      <c r="KKF88" s="16"/>
      <c r="KKG88" s="16"/>
      <c r="KKH88" s="16"/>
      <c r="KKI88" s="16"/>
      <c r="KKJ88" s="16"/>
      <c r="KKK88" s="16"/>
      <c r="KKL88" s="16"/>
      <c r="KKM88" s="16"/>
      <c r="KKN88" s="16"/>
      <c r="KKO88" s="16"/>
      <c r="KKP88" s="16"/>
      <c r="KKQ88" s="16"/>
      <c r="KKR88" s="16"/>
      <c r="KKS88" s="16"/>
      <c r="KKT88" s="16"/>
      <c r="KKU88" s="16"/>
      <c r="KKV88" s="16"/>
      <c r="KKW88" s="16"/>
      <c r="KKX88" s="16"/>
      <c r="KKY88" s="16"/>
      <c r="KKZ88" s="16"/>
      <c r="KLA88" s="16"/>
      <c r="KLB88" s="16"/>
      <c r="KLC88" s="16"/>
      <c r="KLD88" s="16"/>
      <c r="KLE88" s="16"/>
      <c r="KLF88" s="16"/>
      <c r="KLG88" s="16"/>
      <c r="KLH88" s="16"/>
      <c r="KLI88" s="16"/>
      <c r="KLJ88" s="16"/>
      <c r="KLK88" s="16"/>
      <c r="KLL88" s="16"/>
      <c r="KLM88" s="16"/>
      <c r="KLN88" s="16"/>
      <c r="KLO88" s="16"/>
      <c r="KLP88" s="16"/>
      <c r="KLQ88" s="16"/>
      <c r="KLR88" s="16"/>
      <c r="KLS88" s="16"/>
      <c r="KLT88" s="16"/>
      <c r="KLU88" s="16"/>
      <c r="KLV88" s="16"/>
      <c r="KLW88" s="16"/>
      <c r="KLX88" s="16"/>
      <c r="KLY88" s="16"/>
      <c r="KLZ88" s="16"/>
      <c r="KMA88" s="16"/>
      <c r="KMB88" s="16"/>
      <c r="KMC88" s="16"/>
      <c r="KMD88" s="16"/>
      <c r="KME88" s="16"/>
      <c r="KMF88" s="16"/>
      <c r="KMG88" s="16"/>
      <c r="KMH88" s="16"/>
      <c r="KMI88" s="16"/>
      <c r="KMJ88" s="16"/>
      <c r="KMK88" s="16"/>
      <c r="KML88" s="16"/>
      <c r="KMM88" s="16"/>
      <c r="KMN88" s="16"/>
      <c r="KMO88" s="16"/>
      <c r="KMP88" s="16"/>
      <c r="KMQ88" s="16"/>
      <c r="KMR88" s="16"/>
      <c r="KMS88" s="16"/>
      <c r="KMT88" s="16"/>
      <c r="KMU88" s="16"/>
      <c r="KMV88" s="16"/>
      <c r="KMW88" s="16"/>
      <c r="KMX88" s="16"/>
      <c r="KMY88" s="16"/>
      <c r="KMZ88" s="16"/>
      <c r="KNA88" s="16"/>
      <c r="KNB88" s="16"/>
      <c r="KNC88" s="16"/>
      <c r="KND88" s="16"/>
      <c r="KNE88" s="16"/>
      <c r="KNF88" s="16"/>
      <c r="KNG88" s="16"/>
      <c r="KNH88" s="16"/>
      <c r="KNI88" s="16"/>
      <c r="KNJ88" s="16"/>
      <c r="KNK88" s="16"/>
      <c r="KNL88" s="16"/>
      <c r="KNM88" s="16"/>
      <c r="KNN88" s="16"/>
      <c r="KNO88" s="16"/>
      <c r="KNP88" s="16"/>
      <c r="KNQ88" s="16"/>
      <c r="KNR88" s="16"/>
      <c r="KNS88" s="16"/>
      <c r="KNT88" s="16"/>
      <c r="KNU88" s="16"/>
      <c r="KNV88" s="16"/>
      <c r="KNW88" s="16"/>
      <c r="KNX88" s="16"/>
      <c r="KNY88" s="16"/>
      <c r="KNZ88" s="16"/>
      <c r="KOA88" s="16"/>
      <c r="KOB88" s="16"/>
      <c r="KOC88" s="16"/>
      <c r="KOD88" s="16"/>
      <c r="KOE88" s="16"/>
      <c r="KOF88" s="16"/>
      <c r="KOG88" s="16"/>
      <c r="KOH88" s="16"/>
      <c r="KOI88" s="16"/>
      <c r="KOJ88" s="16"/>
      <c r="KOK88" s="16"/>
      <c r="KOL88" s="16"/>
      <c r="KOM88" s="16"/>
      <c r="KON88" s="16"/>
      <c r="KOO88" s="16"/>
      <c r="KOP88" s="16"/>
      <c r="KOQ88" s="16"/>
      <c r="KOR88" s="16"/>
      <c r="KOS88" s="16"/>
      <c r="KOT88" s="16"/>
      <c r="KOU88" s="16"/>
      <c r="KOV88" s="16"/>
      <c r="KOW88" s="16"/>
      <c r="KOX88" s="16"/>
      <c r="KOY88" s="16"/>
      <c r="KOZ88" s="16"/>
      <c r="KPA88" s="16"/>
      <c r="KPB88" s="16"/>
      <c r="KPC88" s="16"/>
      <c r="KPD88" s="16"/>
      <c r="KPE88" s="16"/>
      <c r="KPF88" s="16"/>
      <c r="KPG88" s="16"/>
      <c r="KPH88" s="16"/>
      <c r="KPI88" s="16"/>
      <c r="KPJ88" s="16"/>
      <c r="KPK88" s="16"/>
      <c r="KPL88" s="16"/>
      <c r="KPM88" s="16"/>
      <c r="KPN88" s="16"/>
      <c r="KPO88" s="16"/>
      <c r="KPP88" s="16"/>
      <c r="KPQ88" s="16"/>
      <c r="KPR88" s="16"/>
      <c r="KPS88" s="16"/>
      <c r="KPT88" s="16"/>
      <c r="KPU88" s="16"/>
      <c r="KPV88" s="16"/>
      <c r="KPW88" s="16"/>
      <c r="KPX88" s="16"/>
      <c r="KPY88" s="16"/>
      <c r="KPZ88" s="16"/>
      <c r="KQA88" s="16"/>
      <c r="KQB88" s="16"/>
      <c r="KQC88" s="16"/>
      <c r="KQD88" s="16"/>
      <c r="KQE88" s="16"/>
      <c r="KQF88" s="16"/>
      <c r="KQG88" s="16"/>
      <c r="KQH88" s="16"/>
      <c r="KQI88" s="16"/>
      <c r="KQJ88" s="16"/>
      <c r="KQK88" s="16"/>
      <c r="KQL88" s="16"/>
      <c r="KQM88" s="16"/>
      <c r="KQN88" s="16"/>
      <c r="KQO88" s="16"/>
      <c r="KQP88" s="16"/>
      <c r="KQQ88" s="16"/>
      <c r="KQR88" s="16"/>
      <c r="KQS88" s="16"/>
      <c r="KQT88" s="16"/>
      <c r="KQU88" s="16"/>
      <c r="KQV88" s="16"/>
      <c r="KQW88" s="16"/>
      <c r="KQX88" s="16"/>
      <c r="KQY88" s="16"/>
      <c r="KQZ88" s="16"/>
      <c r="KRA88" s="16"/>
      <c r="KRB88" s="16"/>
      <c r="KRC88" s="16"/>
      <c r="KRD88" s="16"/>
      <c r="KRE88" s="16"/>
      <c r="KRF88" s="16"/>
      <c r="KRG88" s="16"/>
      <c r="KRH88" s="16"/>
      <c r="KRI88" s="16"/>
      <c r="KRJ88" s="16"/>
      <c r="KRK88" s="16"/>
      <c r="KRL88" s="16"/>
      <c r="KRM88" s="16"/>
      <c r="KRN88" s="16"/>
      <c r="KRO88" s="16"/>
      <c r="KRP88" s="16"/>
      <c r="KRQ88" s="16"/>
      <c r="KRR88" s="16"/>
      <c r="KRS88" s="16"/>
      <c r="KRT88" s="16"/>
      <c r="KRU88" s="16"/>
      <c r="KRV88" s="16"/>
      <c r="KRW88" s="16"/>
      <c r="KRX88" s="16"/>
      <c r="KRY88" s="16"/>
      <c r="KRZ88" s="16"/>
      <c r="KSA88" s="16"/>
      <c r="KSB88" s="16"/>
      <c r="KSC88" s="16"/>
      <c r="KSD88" s="16"/>
      <c r="KSE88" s="16"/>
      <c r="KSF88" s="16"/>
      <c r="KSG88" s="16"/>
      <c r="KSH88" s="16"/>
      <c r="KSI88" s="16"/>
      <c r="KSJ88" s="16"/>
      <c r="KSK88" s="16"/>
      <c r="KSL88" s="16"/>
      <c r="KSM88" s="16"/>
      <c r="KSN88" s="16"/>
      <c r="KSO88" s="16"/>
      <c r="KSP88" s="16"/>
      <c r="KSQ88" s="16"/>
      <c r="KSR88" s="16"/>
      <c r="KSS88" s="16"/>
      <c r="KST88" s="16"/>
      <c r="KSU88" s="16"/>
      <c r="KSV88" s="16"/>
      <c r="KSW88" s="16"/>
      <c r="KSX88" s="16"/>
      <c r="KSY88" s="16"/>
      <c r="KSZ88" s="16"/>
      <c r="KTA88" s="16"/>
      <c r="KTB88" s="16"/>
      <c r="KTC88" s="16"/>
      <c r="KTD88" s="16"/>
      <c r="KTE88" s="16"/>
      <c r="KTF88" s="16"/>
      <c r="KTG88" s="16"/>
      <c r="KTH88" s="16"/>
      <c r="KTI88" s="16"/>
      <c r="KTJ88" s="16"/>
      <c r="KTK88" s="16"/>
      <c r="KTL88" s="16"/>
      <c r="KTM88" s="16"/>
      <c r="KTN88" s="16"/>
      <c r="KTO88" s="16"/>
      <c r="KTP88" s="16"/>
      <c r="KTQ88" s="16"/>
      <c r="KTR88" s="16"/>
      <c r="KTS88" s="16"/>
      <c r="KTT88" s="16"/>
      <c r="KTU88" s="16"/>
      <c r="KTV88" s="16"/>
      <c r="KTW88" s="16"/>
      <c r="KTX88" s="16"/>
      <c r="KTY88" s="16"/>
      <c r="KTZ88" s="16"/>
      <c r="KUA88" s="16"/>
      <c r="KUB88" s="16"/>
      <c r="KUC88" s="16"/>
      <c r="KUD88" s="16"/>
      <c r="KUE88" s="16"/>
      <c r="KUF88" s="16"/>
      <c r="KUG88" s="16"/>
      <c r="KUH88" s="16"/>
      <c r="KUI88" s="16"/>
      <c r="KUJ88" s="16"/>
      <c r="KUK88" s="16"/>
      <c r="KUL88" s="16"/>
      <c r="KUM88" s="16"/>
      <c r="KUN88" s="16"/>
      <c r="KUO88" s="16"/>
      <c r="KUP88" s="16"/>
      <c r="KUQ88" s="16"/>
      <c r="KUR88" s="16"/>
      <c r="KUS88" s="16"/>
      <c r="KUT88" s="16"/>
      <c r="KUU88" s="16"/>
      <c r="KUV88" s="16"/>
      <c r="KUW88" s="16"/>
      <c r="KUX88" s="16"/>
      <c r="KUY88" s="16"/>
      <c r="KUZ88" s="16"/>
      <c r="KVA88" s="16"/>
      <c r="KVB88" s="16"/>
      <c r="KVC88" s="16"/>
      <c r="KVD88" s="16"/>
      <c r="KVE88" s="16"/>
      <c r="KVF88" s="16"/>
      <c r="KVG88" s="16"/>
      <c r="KVH88" s="16"/>
      <c r="KVI88" s="16"/>
      <c r="KVJ88" s="16"/>
      <c r="KVK88" s="16"/>
      <c r="KVL88" s="16"/>
      <c r="KVM88" s="16"/>
      <c r="KVN88" s="16"/>
      <c r="KVO88" s="16"/>
      <c r="KVP88" s="16"/>
      <c r="KVQ88" s="16"/>
      <c r="KVR88" s="16"/>
      <c r="KVS88" s="16"/>
      <c r="KVT88" s="16"/>
      <c r="KVU88" s="16"/>
      <c r="KVV88" s="16"/>
      <c r="KVW88" s="16"/>
      <c r="KVX88" s="16"/>
      <c r="KVY88" s="16"/>
      <c r="KVZ88" s="16"/>
      <c r="KWA88" s="16"/>
      <c r="KWB88" s="16"/>
      <c r="KWC88" s="16"/>
      <c r="KWD88" s="16"/>
      <c r="KWE88" s="16"/>
      <c r="KWF88" s="16"/>
      <c r="KWG88" s="16"/>
      <c r="KWH88" s="16"/>
      <c r="KWI88" s="16"/>
      <c r="KWJ88" s="16"/>
      <c r="KWK88" s="16"/>
      <c r="KWL88" s="16"/>
      <c r="KWM88" s="16"/>
      <c r="KWN88" s="16"/>
      <c r="KWO88" s="16"/>
      <c r="KWP88" s="16"/>
      <c r="KWQ88" s="16"/>
      <c r="KWR88" s="16"/>
      <c r="KWS88" s="16"/>
      <c r="KWT88" s="16"/>
      <c r="KWU88" s="16"/>
      <c r="KWV88" s="16"/>
      <c r="KWW88" s="16"/>
      <c r="KWX88" s="16"/>
      <c r="KWY88" s="16"/>
      <c r="KWZ88" s="16"/>
      <c r="KXA88" s="16"/>
      <c r="KXB88" s="16"/>
      <c r="KXC88" s="16"/>
      <c r="KXD88" s="16"/>
      <c r="KXE88" s="16"/>
      <c r="KXF88" s="16"/>
      <c r="KXG88" s="16"/>
      <c r="KXH88" s="16"/>
      <c r="KXI88" s="16"/>
      <c r="KXJ88" s="16"/>
      <c r="KXK88" s="16"/>
      <c r="KXL88" s="16"/>
      <c r="KXM88" s="16"/>
      <c r="KXN88" s="16"/>
      <c r="KXO88" s="16"/>
      <c r="KXP88" s="16"/>
      <c r="KXQ88" s="16"/>
      <c r="KXR88" s="16"/>
      <c r="KXS88" s="16"/>
      <c r="KXT88" s="16"/>
      <c r="KXU88" s="16"/>
      <c r="KXV88" s="16"/>
      <c r="KXW88" s="16"/>
      <c r="KXX88" s="16"/>
      <c r="KXY88" s="16"/>
      <c r="KXZ88" s="16"/>
      <c r="KYA88" s="16"/>
      <c r="KYB88" s="16"/>
      <c r="KYC88" s="16"/>
      <c r="KYD88" s="16"/>
      <c r="KYE88" s="16"/>
      <c r="KYF88" s="16"/>
      <c r="KYG88" s="16"/>
      <c r="KYH88" s="16"/>
      <c r="KYI88" s="16"/>
      <c r="KYJ88" s="16"/>
      <c r="KYK88" s="16"/>
      <c r="KYL88" s="16"/>
      <c r="KYM88" s="16"/>
      <c r="KYN88" s="16"/>
      <c r="KYO88" s="16"/>
      <c r="KYP88" s="16"/>
      <c r="KYQ88" s="16"/>
      <c r="KYR88" s="16"/>
      <c r="KYS88" s="16"/>
      <c r="KYT88" s="16"/>
      <c r="KYU88" s="16"/>
      <c r="KYV88" s="16"/>
      <c r="KYW88" s="16"/>
      <c r="KYX88" s="16"/>
      <c r="KYY88" s="16"/>
      <c r="KYZ88" s="16"/>
      <c r="KZA88" s="16"/>
      <c r="KZB88" s="16"/>
      <c r="KZC88" s="16"/>
      <c r="KZD88" s="16"/>
      <c r="KZE88" s="16"/>
      <c r="KZF88" s="16"/>
      <c r="KZG88" s="16"/>
      <c r="KZH88" s="16"/>
      <c r="KZI88" s="16"/>
      <c r="KZJ88" s="16"/>
      <c r="KZK88" s="16"/>
      <c r="KZL88" s="16"/>
      <c r="KZM88" s="16"/>
      <c r="KZN88" s="16"/>
      <c r="KZO88" s="16"/>
      <c r="KZP88" s="16"/>
      <c r="KZQ88" s="16"/>
      <c r="KZR88" s="16"/>
      <c r="KZS88" s="16"/>
      <c r="KZT88" s="16"/>
      <c r="KZU88" s="16"/>
      <c r="KZV88" s="16"/>
      <c r="KZW88" s="16"/>
      <c r="KZX88" s="16"/>
      <c r="KZY88" s="16"/>
      <c r="KZZ88" s="16"/>
      <c r="LAA88" s="16"/>
      <c r="LAB88" s="16"/>
      <c r="LAC88" s="16"/>
      <c r="LAD88" s="16"/>
      <c r="LAE88" s="16"/>
      <c r="LAF88" s="16"/>
      <c r="LAG88" s="16"/>
      <c r="LAH88" s="16"/>
      <c r="LAI88" s="16"/>
      <c r="LAJ88" s="16"/>
      <c r="LAK88" s="16"/>
      <c r="LAL88" s="16"/>
      <c r="LAM88" s="16"/>
      <c r="LAN88" s="16"/>
      <c r="LAO88" s="16"/>
      <c r="LAP88" s="16"/>
      <c r="LAQ88" s="16"/>
      <c r="LAR88" s="16"/>
      <c r="LAS88" s="16"/>
      <c r="LAT88" s="16"/>
      <c r="LAU88" s="16"/>
      <c r="LAV88" s="16"/>
      <c r="LAW88" s="16"/>
      <c r="LAX88" s="16"/>
      <c r="LAY88" s="16"/>
      <c r="LAZ88" s="16"/>
      <c r="LBA88" s="16"/>
      <c r="LBB88" s="16"/>
      <c r="LBC88" s="16"/>
      <c r="LBD88" s="16"/>
      <c r="LBE88" s="16"/>
      <c r="LBF88" s="16"/>
      <c r="LBG88" s="16"/>
      <c r="LBH88" s="16"/>
      <c r="LBI88" s="16"/>
      <c r="LBJ88" s="16"/>
      <c r="LBK88" s="16"/>
      <c r="LBL88" s="16"/>
      <c r="LBM88" s="16"/>
      <c r="LBN88" s="16"/>
      <c r="LBO88" s="16"/>
      <c r="LBP88" s="16"/>
      <c r="LBQ88" s="16"/>
      <c r="LBR88" s="16"/>
      <c r="LBS88" s="16"/>
      <c r="LBT88" s="16"/>
      <c r="LBU88" s="16"/>
      <c r="LBV88" s="16"/>
      <c r="LBW88" s="16"/>
      <c r="LBX88" s="16"/>
      <c r="LBY88" s="16"/>
      <c r="LBZ88" s="16"/>
      <c r="LCA88" s="16"/>
      <c r="LCB88" s="16"/>
      <c r="LCC88" s="16"/>
      <c r="LCD88" s="16"/>
      <c r="LCE88" s="16"/>
      <c r="LCF88" s="16"/>
      <c r="LCG88" s="16"/>
      <c r="LCH88" s="16"/>
      <c r="LCI88" s="16"/>
      <c r="LCJ88" s="16"/>
      <c r="LCK88" s="16"/>
      <c r="LCL88" s="16"/>
      <c r="LCM88" s="16"/>
      <c r="LCN88" s="16"/>
      <c r="LCO88" s="16"/>
      <c r="LCP88" s="16"/>
      <c r="LCQ88" s="16"/>
      <c r="LCR88" s="16"/>
      <c r="LCS88" s="16"/>
      <c r="LCT88" s="16"/>
      <c r="LCU88" s="16"/>
      <c r="LCV88" s="16"/>
      <c r="LCW88" s="16"/>
      <c r="LCX88" s="16"/>
      <c r="LCY88" s="16"/>
      <c r="LCZ88" s="16"/>
      <c r="LDA88" s="16"/>
      <c r="LDB88" s="16"/>
      <c r="LDC88" s="16"/>
      <c r="LDD88" s="16"/>
      <c r="LDE88" s="16"/>
      <c r="LDF88" s="16"/>
      <c r="LDG88" s="16"/>
      <c r="LDH88" s="16"/>
      <c r="LDI88" s="16"/>
      <c r="LDJ88" s="16"/>
      <c r="LDK88" s="16"/>
      <c r="LDL88" s="16"/>
      <c r="LDM88" s="16"/>
      <c r="LDN88" s="16"/>
      <c r="LDO88" s="16"/>
      <c r="LDP88" s="16"/>
      <c r="LDQ88" s="16"/>
      <c r="LDR88" s="16"/>
      <c r="LDS88" s="16"/>
      <c r="LDT88" s="16"/>
      <c r="LDU88" s="16"/>
      <c r="LDV88" s="16"/>
      <c r="LDW88" s="16"/>
      <c r="LDX88" s="16"/>
      <c r="LDY88" s="16"/>
      <c r="LDZ88" s="16"/>
      <c r="LEA88" s="16"/>
      <c r="LEB88" s="16"/>
      <c r="LEC88" s="16"/>
      <c r="LED88" s="16"/>
      <c r="LEE88" s="16"/>
      <c r="LEF88" s="16"/>
      <c r="LEG88" s="16"/>
      <c r="LEH88" s="16"/>
      <c r="LEI88" s="16"/>
      <c r="LEJ88" s="16"/>
      <c r="LEK88" s="16"/>
      <c r="LEL88" s="16"/>
      <c r="LEM88" s="16"/>
      <c r="LEN88" s="16"/>
      <c r="LEO88" s="16"/>
      <c r="LEP88" s="16"/>
      <c r="LEQ88" s="16"/>
      <c r="LER88" s="16"/>
      <c r="LES88" s="16"/>
      <c r="LET88" s="16"/>
      <c r="LEU88" s="16"/>
      <c r="LEV88" s="16"/>
      <c r="LEW88" s="16"/>
      <c r="LEX88" s="16"/>
      <c r="LEY88" s="16"/>
      <c r="LEZ88" s="16"/>
      <c r="LFA88" s="16"/>
      <c r="LFB88" s="16"/>
      <c r="LFC88" s="16"/>
      <c r="LFD88" s="16"/>
      <c r="LFE88" s="16"/>
      <c r="LFF88" s="16"/>
      <c r="LFG88" s="16"/>
      <c r="LFH88" s="16"/>
      <c r="LFI88" s="16"/>
      <c r="LFJ88" s="16"/>
      <c r="LFK88" s="16"/>
      <c r="LFL88" s="16"/>
      <c r="LFM88" s="16"/>
      <c r="LFN88" s="16"/>
      <c r="LFO88" s="16"/>
      <c r="LFP88" s="16"/>
      <c r="LFQ88" s="16"/>
      <c r="LFR88" s="16"/>
      <c r="LFS88" s="16"/>
      <c r="LFT88" s="16"/>
      <c r="LFU88" s="16"/>
      <c r="LFV88" s="16"/>
      <c r="LFW88" s="16"/>
      <c r="LFX88" s="16"/>
      <c r="LFY88" s="16"/>
      <c r="LFZ88" s="16"/>
      <c r="LGA88" s="16"/>
      <c r="LGB88" s="16"/>
      <c r="LGC88" s="16"/>
      <c r="LGD88" s="16"/>
      <c r="LGE88" s="16"/>
      <c r="LGF88" s="16"/>
      <c r="LGG88" s="16"/>
      <c r="LGH88" s="16"/>
      <c r="LGI88" s="16"/>
      <c r="LGJ88" s="16"/>
      <c r="LGK88" s="16"/>
      <c r="LGL88" s="16"/>
      <c r="LGM88" s="16"/>
      <c r="LGN88" s="16"/>
      <c r="LGO88" s="16"/>
      <c r="LGP88" s="16"/>
      <c r="LGQ88" s="16"/>
      <c r="LGR88" s="16"/>
      <c r="LGS88" s="16"/>
      <c r="LGT88" s="16"/>
      <c r="LGU88" s="16"/>
      <c r="LGV88" s="16"/>
      <c r="LGW88" s="16"/>
      <c r="LGX88" s="16"/>
      <c r="LGY88" s="16"/>
      <c r="LGZ88" s="16"/>
      <c r="LHA88" s="16"/>
      <c r="LHB88" s="16"/>
      <c r="LHC88" s="16"/>
      <c r="LHD88" s="16"/>
      <c r="LHE88" s="16"/>
      <c r="LHF88" s="16"/>
      <c r="LHG88" s="16"/>
      <c r="LHH88" s="16"/>
      <c r="LHI88" s="16"/>
      <c r="LHJ88" s="16"/>
      <c r="LHK88" s="16"/>
      <c r="LHL88" s="16"/>
      <c r="LHM88" s="16"/>
      <c r="LHN88" s="16"/>
      <c r="LHO88" s="16"/>
      <c r="LHP88" s="16"/>
      <c r="LHQ88" s="16"/>
      <c r="LHR88" s="16"/>
      <c r="LHS88" s="16"/>
      <c r="LHT88" s="16"/>
      <c r="LHU88" s="16"/>
      <c r="LHV88" s="16"/>
      <c r="LHW88" s="16"/>
      <c r="LHX88" s="16"/>
      <c r="LHY88" s="16"/>
      <c r="LHZ88" s="16"/>
      <c r="LIA88" s="16"/>
      <c r="LIB88" s="16"/>
      <c r="LIC88" s="16"/>
      <c r="LID88" s="16"/>
      <c r="LIE88" s="16"/>
      <c r="LIF88" s="16"/>
      <c r="LIG88" s="16"/>
      <c r="LIH88" s="16"/>
      <c r="LII88" s="16"/>
      <c r="LIJ88" s="16"/>
      <c r="LIK88" s="16"/>
      <c r="LIL88" s="16"/>
      <c r="LIM88" s="16"/>
      <c r="LIN88" s="16"/>
      <c r="LIO88" s="16"/>
      <c r="LIP88" s="16"/>
      <c r="LIQ88" s="16"/>
      <c r="LIR88" s="16"/>
      <c r="LIS88" s="16"/>
      <c r="LIT88" s="16"/>
      <c r="LIU88" s="16"/>
      <c r="LIV88" s="16"/>
      <c r="LIW88" s="16"/>
      <c r="LIX88" s="16"/>
      <c r="LIY88" s="16"/>
      <c r="LIZ88" s="16"/>
      <c r="LJA88" s="16"/>
      <c r="LJB88" s="16"/>
      <c r="LJC88" s="16"/>
      <c r="LJD88" s="16"/>
      <c r="LJE88" s="16"/>
      <c r="LJF88" s="16"/>
      <c r="LJG88" s="16"/>
      <c r="LJH88" s="16"/>
      <c r="LJI88" s="16"/>
      <c r="LJJ88" s="16"/>
      <c r="LJK88" s="16"/>
      <c r="LJL88" s="16"/>
      <c r="LJM88" s="16"/>
      <c r="LJN88" s="16"/>
      <c r="LJO88" s="16"/>
      <c r="LJP88" s="16"/>
      <c r="LJQ88" s="16"/>
      <c r="LJR88" s="16"/>
      <c r="LJS88" s="16"/>
      <c r="LJT88" s="16"/>
      <c r="LJU88" s="16"/>
      <c r="LJV88" s="16"/>
      <c r="LJW88" s="16"/>
      <c r="LJX88" s="16"/>
      <c r="LJY88" s="16"/>
      <c r="LJZ88" s="16"/>
      <c r="LKA88" s="16"/>
      <c r="LKB88" s="16"/>
      <c r="LKC88" s="16"/>
      <c r="LKD88" s="16"/>
      <c r="LKE88" s="16"/>
      <c r="LKF88" s="16"/>
      <c r="LKG88" s="16"/>
      <c r="LKH88" s="16"/>
      <c r="LKI88" s="16"/>
      <c r="LKJ88" s="16"/>
      <c r="LKK88" s="16"/>
      <c r="LKL88" s="16"/>
      <c r="LKM88" s="16"/>
      <c r="LKN88" s="16"/>
      <c r="LKO88" s="16"/>
      <c r="LKP88" s="16"/>
      <c r="LKQ88" s="16"/>
      <c r="LKR88" s="16"/>
      <c r="LKS88" s="16"/>
      <c r="LKT88" s="16"/>
      <c r="LKU88" s="16"/>
      <c r="LKV88" s="16"/>
      <c r="LKW88" s="16"/>
      <c r="LKX88" s="16"/>
      <c r="LKY88" s="16"/>
      <c r="LKZ88" s="16"/>
      <c r="LLA88" s="16"/>
      <c r="LLB88" s="16"/>
      <c r="LLC88" s="16"/>
      <c r="LLD88" s="16"/>
      <c r="LLE88" s="16"/>
      <c r="LLF88" s="16"/>
      <c r="LLG88" s="16"/>
      <c r="LLH88" s="16"/>
      <c r="LLI88" s="16"/>
      <c r="LLJ88" s="16"/>
      <c r="LLK88" s="16"/>
      <c r="LLL88" s="16"/>
      <c r="LLM88" s="16"/>
      <c r="LLN88" s="16"/>
      <c r="LLO88" s="16"/>
      <c r="LLP88" s="16"/>
      <c r="LLQ88" s="16"/>
      <c r="LLR88" s="16"/>
      <c r="LLS88" s="16"/>
      <c r="LLT88" s="16"/>
      <c r="LLU88" s="16"/>
      <c r="LLV88" s="16"/>
      <c r="LLW88" s="16"/>
      <c r="LLX88" s="16"/>
      <c r="LLY88" s="16"/>
      <c r="LLZ88" s="16"/>
      <c r="LMA88" s="16"/>
      <c r="LMB88" s="16"/>
      <c r="LMC88" s="16"/>
      <c r="LMD88" s="16"/>
      <c r="LME88" s="16"/>
      <c r="LMF88" s="16"/>
      <c r="LMG88" s="16"/>
      <c r="LMH88" s="16"/>
      <c r="LMI88" s="16"/>
      <c r="LMJ88" s="16"/>
      <c r="LMK88" s="16"/>
      <c r="LML88" s="16"/>
      <c r="LMM88" s="16"/>
      <c r="LMN88" s="16"/>
      <c r="LMO88" s="16"/>
      <c r="LMP88" s="16"/>
      <c r="LMQ88" s="16"/>
      <c r="LMR88" s="16"/>
      <c r="LMS88" s="16"/>
      <c r="LMT88" s="16"/>
      <c r="LMU88" s="16"/>
      <c r="LMV88" s="16"/>
      <c r="LMW88" s="16"/>
      <c r="LMX88" s="16"/>
      <c r="LMY88" s="16"/>
      <c r="LMZ88" s="16"/>
      <c r="LNA88" s="16"/>
      <c r="LNB88" s="16"/>
      <c r="LNC88" s="16"/>
      <c r="LND88" s="16"/>
      <c r="LNE88" s="16"/>
      <c r="LNF88" s="16"/>
      <c r="LNG88" s="16"/>
      <c r="LNH88" s="16"/>
      <c r="LNI88" s="16"/>
      <c r="LNJ88" s="16"/>
      <c r="LNK88" s="16"/>
      <c r="LNL88" s="16"/>
      <c r="LNM88" s="16"/>
      <c r="LNN88" s="16"/>
      <c r="LNO88" s="16"/>
      <c r="LNP88" s="16"/>
      <c r="LNQ88" s="16"/>
      <c r="LNR88" s="16"/>
      <c r="LNS88" s="16"/>
      <c r="LNT88" s="16"/>
      <c r="LNU88" s="16"/>
      <c r="LNV88" s="16"/>
      <c r="LNW88" s="16"/>
      <c r="LNX88" s="16"/>
      <c r="LNY88" s="16"/>
      <c r="LNZ88" s="16"/>
      <c r="LOA88" s="16"/>
      <c r="LOB88" s="16"/>
      <c r="LOC88" s="16"/>
      <c r="LOD88" s="16"/>
      <c r="LOE88" s="16"/>
      <c r="LOF88" s="16"/>
      <c r="LOG88" s="16"/>
      <c r="LOH88" s="16"/>
      <c r="LOI88" s="16"/>
      <c r="LOJ88" s="16"/>
      <c r="LOK88" s="16"/>
      <c r="LOL88" s="16"/>
      <c r="LOM88" s="16"/>
      <c r="LON88" s="16"/>
      <c r="LOO88" s="16"/>
      <c r="LOP88" s="16"/>
      <c r="LOQ88" s="16"/>
      <c r="LOR88" s="16"/>
      <c r="LOS88" s="16"/>
      <c r="LOT88" s="16"/>
      <c r="LOU88" s="16"/>
      <c r="LOV88" s="16"/>
      <c r="LOW88" s="16"/>
      <c r="LOX88" s="16"/>
      <c r="LOY88" s="16"/>
      <c r="LOZ88" s="16"/>
      <c r="LPA88" s="16"/>
      <c r="LPB88" s="16"/>
      <c r="LPC88" s="16"/>
      <c r="LPD88" s="16"/>
      <c r="LPE88" s="16"/>
      <c r="LPF88" s="16"/>
      <c r="LPG88" s="16"/>
      <c r="LPH88" s="16"/>
      <c r="LPI88" s="16"/>
      <c r="LPJ88" s="16"/>
      <c r="LPK88" s="16"/>
      <c r="LPL88" s="16"/>
      <c r="LPM88" s="16"/>
      <c r="LPN88" s="16"/>
      <c r="LPO88" s="16"/>
      <c r="LPP88" s="16"/>
      <c r="LPQ88" s="16"/>
      <c r="LPR88" s="16"/>
      <c r="LPS88" s="16"/>
      <c r="LPT88" s="16"/>
      <c r="LPU88" s="16"/>
      <c r="LPV88" s="16"/>
      <c r="LPW88" s="16"/>
      <c r="LPX88" s="16"/>
      <c r="LPY88" s="16"/>
      <c r="LPZ88" s="16"/>
      <c r="LQA88" s="16"/>
      <c r="LQB88" s="16"/>
      <c r="LQC88" s="16"/>
      <c r="LQD88" s="16"/>
      <c r="LQE88" s="16"/>
      <c r="LQF88" s="16"/>
      <c r="LQG88" s="16"/>
      <c r="LQH88" s="16"/>
      <c r="LQI88" s="16"/>
      <c r="LQJ88" s="16"/>
      <c r="LQK88" s="16"/>
      <c r="LQL88" s="16"/>
      <c r="LQM88" s="16"/>
      <c r="LQN88" s="16"/>
      <c r="LQO88" s="16"/>
      <c r="LQP88" s="16"/>
      <c r="LQQ88" s="16"/>
      <c r="LQR88" s="16"/>
      <c r="LQS88" s="16"/>
      <c r="LQT88" s="16"/>
      <c r="LQU88" s="16"/>
      <c r="LQV88" s="16"/>
      <c r="LQW88" s="16"/>
      <c r="LQX88" s="16"/>
      <c r="LQY88" s="16"/>
      <c r="LQZ88" s="16"/>
      <c r="LRA88" s="16"/>
      <c r="LRB88" s="16"/>
      <c r="LRC88" s="16"/>
      <c r="LRD88" s="16"/>
      <c r="LRE88" s="16"/>
      <c r="LRF88" s="16"/>
      <c r="LRG88" s="16"/>
      <c r="LRH88" s="16"/>
      <c r="LRI88" s="16"/>
      <c r="LRJ88" s="16"/>
      <c r="LRK88" s="16"/>
      <c r="LRL88" s="16"/>
      <c r="LRM88" s="16"/>
      <c r="LRN88" s="16"/>
      <c r="LRO88" s="16"/>
      <c r="LRP88" s="16"/>
      <c r="LRQ88" s="16"/>
      <c r="LRR88" s="16"/>
      <c r="LRS88" s="16"/>
      <c r="LRT88" s="16"/>
      <c r="LRU88" s="16"/>
      <c r="LRV88" s="16"/>
      <c r="LRW88" s="16"/>
      <c r="LRX88" s="16"/>
      <c r="LRY88" s="16"/>
      <c r="LRZ88" s="16"/>
      <c r="LSA88" s="16"/>
      <c r="LSB88" s="16"/>
      <c r="LSC88" s="16"/>
      <c r="LSD88" s="16"/>
      <c r="LSE88" s="16"/>
      <c r="LSF88" s="16"/>
      <c r="LSG88" s="16"/>
      <c r="LSH88" s="16"/>
      <c r="LSI88" s="16"/>
      <c r="LSJ88" s="16"/>
      <c r="LSK88" s="16"/>
      <c r="LSL88" s="16"/>
      <c r="LSM88" s="16"/>
      <c r="LSN88" s="16"/>
      <c r="LSO88" s="16"/>
      <c r="LSP88" s="16"/>
      <c r="LSQ88" s="16"/>
      <c r="LSR88" s="16"/>
      <c r="LSS88" s="16"/>
      <c r="LST88" s="16"/>
      <c r="LSU88" s="16"/>
      <c r="LSV88" s="16"/>
      <c r="LSW88" s="16"/>
      <c r="LSX88" s="16"/>
      <c r="LSY88" s="16"/>
      <c r="LSZ88" s="16"/>
      <c r="LTA88" s="16"/>
      <c r="LTB88" s="16"/>
      <c r="LTC88" s="16"/>
      <c r="LTD88" s="16"/>
      <c r="LTE88" s="16"/>
      <c r="LTF88" s="16"/>
      <c r="LTG88" s="16"/>
      <c r="LTH88" s="16"/>
      <c r="LTI88" s="16"/>
      <c r="LTJ88" s="16"/>
      <c r="LTK88" s="16"/>
      <c r="LTL88" s="16"/>
      <c r="LTM88" s="16"/>
      <c r="LTN88" s="16"/>
      <c r="LTO88" s="16"/>
      <c r="LTP88" s="16"/>
      <c r="LTQ88" s="16"/>
      <c r="LTR88" s="16"/>
      <c r="LTS88" s="16"/>
      <c r="LTT88" s="16"/>
      <c r="LTU88" s="16"/>
      <c r="LTV88" s="16"/>
      <c r="LTW88" s="16"/>
      <c r="LTX88" s="16"/>
      <c r="LTY88" s="16"/>
      <c r="LTZ88" s="16"/>
      <c r="LUA88" s="16"/>
      <c r="LUB88" s="16"/>
      <c r="LUC88" s="16"/>
      <c r="LUD88" s="16"/>
      <c r="LUE88" s="16"/>
      <c r="LUF88" s="16"/>
      <c r="LUG88" s="16"/>
      <c r="LUH88" s="16"/>
      <c r="LUI88" s="16"/>
      <c r="LUJ88" s="16"/>
      <c r="LUK88" s="16"/>
      <c r="LUL88" s="16"/>
      <c r="LUM88" s="16"/>
      <c r="LUN88" s="16"/>
      <c r="LUO88" s="16"/>
      <c r="LUP88" s="16"/>
      <c r="LUQ88" s="16"/>
      <c r="LUR88" s="16"/>
      <c r="LUS88" s="16"/>
      <c r="LUT88" s="16"/>
      <c r="LUU88" s="16"/>
      <c r="LUV88" s="16"/>
      <c r="LUW88" s="16"/>
      <c r="LUX88" s="16"/>
      <c r="LUY88" s="16"/>
      <c r="LUZ88" s="16"/>
      <c r="LVA88" s="16"/>
      <c r="LVB88" s="16"/>
      <c r="LVC88" s="16"/>
      <c r="LVD88" s="16"/>
      <c r="LVE88" s="16"/>
      <c r="LVF88" s="16"/>
      <c r="LVG88" s="16"/>
      <c r="LVH88" s="16"/>
      <c r="LVI88" s="16"/>
      <c r="LVJ88" s="16"/>
      <c r="LVK88" s="16"/>
      <c r="LVL88" s="16"/>
      <c r="LVM88" s="16"/>
      <c r="LVN88" s="16"/>
      <c r="LVO88" s="16"/>
      <c r="LVP88" s="16"/>
      <c r="LVQ88" s="16"/>
      <c r="LVR88" s="16"/>
      <c r="LVS88" s="16"/>
      <c r="LVT88" s="16"/>
      <c r="LVU88" s="16"/>
      <c r="LVV88" s="16"/>
      <c r="LVW88" s="16"/>
      <c r="LVX88" s="16"/>
      <c r="LVY88" s="16"/>
      <c r="LVZ88" s="16"/>
      <c r="LWA88" s="16"/>
      <c r="LWB88" s="16"/>
      <c r="LWC88" s="16"/>
      <c r="LWD88" s="16"/>
      <c r="LWE88" s="16"/>
      <c r="LWF88" s="16"/>
      <c r="LWG88" s="16"/>
      <c r="LWH88" s="16"/>
      <c r="LWI88" s="16"/>
      <c r="LWJ88" s="16"/>
      <c r="LWK88" s="16"/>
      <c r="LWL88" s="16"/>
      <c r="LWM88" s="16"/>
      <c r="LWN88" s="16"/>
      <c r="LWO88" s="16"/>
      <c r="LWP88" s="16"/>
      <c r="LWQ88" s="16"/>
      <c r="LWR88" s="16"/>
      <c r="LWS88" s="16"/>
      <c r="LWT88" s="16"/>
      <c r="LWU88" s="16"/>
      <c r="LWV88" s="16"/>
      <c r="LWW88" s="16"/>
      <c r="LWX88" s="16"/>
      <c r="LWY88" s="16"/>
      <c r="LWZ88" s="16"/>
      <c r="LXA88" s="16"/>
      <c r="LXB88" s="16"/>
      <c r="LXC88" s="16"/>
      <c r="LXD88" s="16"/>
      <c r="LXE88" s="16"/>
      <c r="LXF88" s="16"/>
      <c r="LXG88" s="16"/>
      <c r="LXH88" s="16"/>
      <c r="LXI88" s="16"/>
      <c r="LXJ88" s="16"/>
      <c r="LXK88" s="16"/>
      <c r="LXL88" s="16"/>
      <c r="LXM88" s="16"/>
      <c r="LXN88" s="16"/>
      <c r="LXO88" s="16"/>
      <c r="LXP88" s="16"/>
      <c r="LXQ88" s="16"/>
      <c r="LXR88" s="16"/>
      <c r="LXS88" s="16"/>
      <c r="LXT88" s="16"/>
      <c r="LXU88" s="16"/>
      <c r="LXV88" s="16"/>
      <c r="LXW88" s="16"/>
      <c r="LXX88" s="16"/>
      <c r="LXY88" s="16"/>
      <c r="LXZ88" s="16"/>
      <c r="LYA88" s="16"/>
      <c r="LYB88" s="16"/>
      <c r="LYC88" s="16"/>
      <c r="LYD88" s="16"/>
      <c r="LYE88" s="16"/>
      <c r="LYF88" s="16"/>
      <c r="LYG88" s="16"/>
      <c r="LYH88" s="16"/>
      <c r="LYI88" s="16"/>
      <c r="LYJ88" s="16"/>
      <c r="LYK88" s="16"/>
      <c r="LYL88" s="16"/>
      <c r="LYM88" s="16"/>
      <c r="LYN88" s="16"/>
      <c r="LYO88" s="16"/>
      <c r="LYP88" s="16"/>
      <c r="LYQ88" s="16"/>
      <c r="LYR88" s="16"/>
      <c r="LYS88" s="16"/>
      <c r="LYT88" s="16"/>
      <c r="LYU88" s="16"/>
      <c r="LYV88" s="16"/>
      <c r="LYW88" s="16"/>
      <c r="LYX88" s="16"/>
      <c r="LYY88" s="16"/>
      <c r="LYZ88" s="16"/>
      <c r="LZA88" s="16"/>
      <c r="LZB88" s="16"/>
      <c r="LZC88" s="16"/>
      <c r="LZD88" s="16"/>
      <c r="LZE88" s="16"/>
      <c r="LZF88" s="16"/>
      <c r="LZG88" s="16"/>
      <c r="LZH88" s="16"/>
      <c r="LZI88" s="16"/>
      <c r="LZJ88" s="16"/>
      <c r="LZK88" s="16"/>
      <c r="LZL88" s="16"/>
      <c r="LZM88" s="16"/>
      <c r="LZN88" s="16"/>
      <c r="LZO88" s="16"/>
      <c r="LZP88" s="16"/>
      <c r="LZQ88" s="16"/>
      <c r="LZR88" s="16"/>
      <c r="LZS88" s="16"/>
      <c r="LZT88" s="16"/>
      <c r="LZU88" s="16"/>
      <c r="LZV88" s="16"/>
      <c r="LZW88" s="16"/>
      <c r="LZX88" s="16"/>
      <c r="LZY88" s="16"/>
      <c r="LZZ88" s="16"/>
      <c r="MAA88" s="16"/>
      <c r="MAB88" s="16"/>
      <c r="MAC88" s="16"/>
      <c r="MAD88" s="16"/>
      <c r="MAE88" s="16"/>
      <c r="MAF88" s="16"/>
      <c r="MAG88" s="16"/>
      <c r="MAH88" s="16"/>
      <c r="MAI88" s="16"/>
      <c r="MAJ88" s="16"/>
      <c r="MAK88" s="16"/>
      <c r="MAL88" s="16"/>
      <c r="MAM88" s="16"/>
      <c r="MAN88" s="16"/>
      <c r="MAO88" s="16"/>
      <c r="MAP88" s="16"/>
      <c r="MAQ88" s="16"/>
      <c r="MAR88" s="16"/>
      <c r="MAS88" s="16"/>
      <c r="MAT88" s="16"/>
      <c r="MAU88" s="16"/>
      <c r="MAV88" s="16"/>
      <c r="MAW88" s="16"/>
      <c r="MAX88" s="16"/>
      <c r="MAY88" s="16"/>
      <c r="MAZ88" s="16"/>
      <c r="MBA88" s="16"/>
      <c r="MBB88" s="16"/>
      <c r="MBC88" s="16"/>
      <c r="MBD88" s="16"/>
      <c r="MBE88" s="16"/>
      <c r="MBF88" s="16"/>
      <c r="MBG88" s="16"/>
      <c r="MBH88" s="16"/>
      <c r="MBI88" s="16"/>
      <c r="MBJ88" s="16"/>
      <c r="MBK88" s="16"/>
      <c r="MBL88" s="16"/>
      <c r="MBM88" s="16"/>
      <c r="MBN88" s="16"/>
      <c r="MBO88" s="16"/>
      <c r="MBP88" s="16"/>
      <c r="MBQ88" s="16"/>
      <c r="MBR88" s="16"/>
      <c r="MBS88" s="16"/>
      <c r="MBT88" s="16"/>
      <c r="MBU88" s="16"/>
      <c r="MBV88" s="16"/>
      <c r="MBW88" s="16"/>
      <c r="MBX88" s="16"/>
      <c r="MBY88" s="16"/>
      <c r="MBZ88" s="16"/>
      <c r="MCA88" s="16"/>
      <c r="MCB88" s="16"/>
      <c r="MCC88" s="16"/>
      <c r="MCD88" s="16"/>
      <c r="MCE88" s="16"/>
      <c r="MCF88" s="16"/>
      <c r="MCG88" s="16"/>
      <c r="MCH88" s="16"/>
      <c r="MCI88" s="16"/>
      <c r="MCJ88" s="16"/>
      <c r="MCK88" s="16"/>
      <c r="MCL88" s="16"/>
      <c r="MCM88" s="16"/>
      <c r="MCN88" s="16"/>
      <c r="MCO88" s="16"/>
      <c r="MCP88" s="16"/>
      <c r="MCQ88" s="16"/>
      <c r="MCR88" s="16"/>
      <c r="MCS88" s="16"/>
      <c r="MCT88" s="16"/>
      <c r="MCU88" s="16"/>
      <c r="MCV88" s="16"/>
      <c r="MCW88" s="16"/>
      <c r="MCX88" s="16"/>
      <c r="MCY88" s="16"/>
      <c r="MCZ88" s="16"/>
      <c r="MDA88" s="16"/>
      <c r="MDB88" s="16"/>
      <c r="MDC88" s="16"/>
      <c r="MDD88" s="16"/>
      <c r="MDE88" s="16"/>
      <c r="MDF88" s="16"/>
      <c r="MDG88" s="16"/>
      <c r="MDH88" s="16"/>
      <c r="MDI88" s="16"/>
      <c r="MDJ88" s="16"/>
      <c r="MDK88" s="16"/>
      <c r="MDL88" s="16"/>
      <c r="MDM88" s="16"/>
      <c r="MDN88" s="16"/>
      <c r="MDO88" s="16"/>
      <c r="MDP88" s="16"/>
      <c r="MDQ88" s="16"/>
      <c r="MDR88" s="16"/>
      <c r="MDS88" s="16"/>
      <c r="MDT88" s="16"/>
      <c r="MDU88" s="16"/>
      <c r="MDV88" s="16"/>
      <c r="MDW88" s="16"/>
      <c r="MDX88" s="16"/>
      <c r="MDY88" s="16"/>
      <c r="MDZ88" s="16"/>
      <c r="MEA88" s="16"/>
      <c r="MEB88" s="16"/>
      <c r="MEC88" s="16"/>
      <c r="MED88" s="16"/>
      <c r="MEE88" s="16"/>
      <c r="MEF88" s="16"/>
      <c r="MEG88" s="16"/>
      <c r="MEH88" s="16"/>
      <c r="MEI88" s="16"/>
      <c r="MEJ88" s="16"/>
      <c r="MEK88" s="16"/>
      <c r="MEL88" s="16"/>
      <c r="MEM88" s="16"/>
      <c r="MEN88" s="16"/>
      <c r="MEO88" s="16"/>
      <c r="MEP88" s="16"/>
      <c r="MEQ88" s="16"/>
      <c r="MER88" s="16"/>
      <c r="MES88" s="16"/>
      <c r="MET88" s="16"/>
      <c r="MEU88" s="16"/>
      <c r="MEV88" s="16"/>
      <c r="MEW88" s="16"/>
      <c r="MEX88" s="16"/>
      <c r="MEY88" s="16"/>
      <c r="MEZ88" s="16"/>
      <c r="MFA88" s="16"/>
      <c r="MFB88" s="16"/>
      <c r="MFC88" s="16"/>
      <c r="MFD88" s="16"/>
      <c r="MFE88" s="16"/>
      <c r="MFF88" s="16"/>
      <c r="MFG88" s="16"/>
      <c r="MFH88" s="16"/>
      <c r="MFI88" s="16"/>
      <c r="MFJ88" s="16"/>
      <c r="MFK88" s="16"/>
      <c r="MFL88" s="16"/>
      <c r="MFM88" s="16"/>
      <c r="MFN88" s="16"/>
      <c r="MFO88" s="16"/>
      <c r="MFP88" s="16"/>
      <c r="MFQ88" s="16"/>
      <c r="MFR88" s="16"/>
      <c r="MFS88" s="16"/>
      <c r="MFT88" s="16"/>
      <c r="MFU88" s="16"/>
      <c r="MFV88" s="16"/>
      <c r="MFW88" s="16"/>
      <c r="MFX88" s="16"/>
      <c r="MFY88" s="16"/>
      <c r="MFZ88" s="16"/>
      <c r="MGA88" s="16"/>
      <c r="MGB88" s="16"/>
      <c r="MGC88" s="16"/>
      <c r="MGD88" s="16"/>
      <c r="MGE88" s="16"/>
      <c r="MGF88" s="16"/>
      <c r="MGG88" s="16"/>
      <c r="MGH88" s="16"/>
      <c r="MGI88" s="16"/>
      <c r="MGJ88" s="16"/>
      <c r="MGK88" s="16"/>
      <c r="MGL88" s="16"/>
      <c r="MGM88" s="16"/>
      <c r="MGN88" s="16"/>
      <c r="MGO88" s="16"/>
      <c r="MGP88" s="16"/>
      <c r="MGQ88" s="16"/>
      <c r="MGR88" s="16"/>
      <c r="MGS88" s="16"/>
      <c r="MGT88" s="16"/>
      <c r="MGU88" s="16"/>
      <c r="MGV88" s="16"/>
      <c r="MGW88" s="16"/>
      <c r="MGX88" s="16"/>
      <c r="MGY88" s="16"/>
      <c r="MGZ88" s="16"/>
      <c r="MHA88" s="16"/>
      <c r="MHB88" s="16"/>
      <c r="MHC88" s="16"/>
      <c r="MHD88" s="16"/>
      <c r="MHE88" s="16"/>
      <c r="MHF88" s="16"/>
      <c r="MHG88" s="16"/>
      <c r="MHH88" s="16"/>
      <c r="MHI88" s="16"/>
      <c r="MHJ88" s="16"/>
      <c r="MHK88" s="16"/>
      <c r="MHL88" s="16"/>
      <c r="MHM88" s="16"/>
      <c r="MHN88" s="16"/>
      <c r="MHO88" s="16"/>
      <c r="MHP88" s="16"/>
      <c r="MHQ88" s="16"/>
      <c r="MHR88" s="16"/>
      <c r="MHS88" s="16"/>
      <c r="MHT88" s="16"/>
      <c r="MHU88" s="16"/>
      <c r="MHV88" s="16"/>
      <c r="MHW88" s="16"/>
      <c r="MHX88" s="16"/>
      <c r="MHY88" s="16"/>
      <c r="MHZ88" s="16"/>
      <c r="MIA88" s="16"/>
      <c r="MIB88" s="16"/>
      <c r="MIC88" s="16"/>
      <c r="MID88" s="16"/>
      <c r="MIE88" s="16"/>
      <c r="MIF88" s="16"/>
      <c r="MIG88" s="16"/>
      <c r="MIH88" s="16"/>
      <c r="MII88" s="16"/>
      <c r="MIJ88" s="16"/>
      <c r="MIK88" s="16"/>
      <c r="MIL88" s="16"/>
      <c r="MIM88" s="16"/>
      <c r="MIN88" s="16"/>
      <c r="MIO88" s="16"/>
      <c r="MIP88" s="16"/>
      <c r="MIQ88" s="16"/>
      <c r="MIR88" s="16"/>
      <c r="MIS88" s="16"/>
      <c r="MIT88" s="16"/>
      <c r="MIU88" s="16"/>
      <c r="MIV88" s="16"/>
      <c r="MIW88" s="16"/>
      <c r="MIX88" s="16"/>
      <c r="MIY88" s="16"/>
      <c r="MIZ88" s="16"/>
      <c r="MJA88" s="16"/>
      <c r="MJB88" s="16"/>
      <c r="MJC88" s="16"/>
      <c r="MJD88" s="16"/>
      <c r="MJE88" s="16"/>
      <c r="MJF88" s="16"/>
      <c r="MJG88" s="16"/>
      <c r="MJH88" s="16"/>
      <c r="MJI88" s="16"/>
      <c r="MJJ88" s="16"/>
      <c r="MJK88" s="16"/>
      <c r="MJL88" s="16"/>
      <c r="MJM88" s="16"/>
      <c r="MJN88" s="16"/>
      <c r="MJO88" s="16"/>
      <c r="MJP88" s="16"/>
      <c r="MJQ88" s="16"/>
      <c r="MJR88" s="16"/>
      <c r="MJS88" s="16"/>
      <c r="MJT88" s="16"/>
      <c r="MJU88" s="16"/>
      <c r="MJV88" s="16"/>
      <c r="MJW88" s="16"/>
      <c r="MJX88" s="16"/>
      <c r="MJY88" s="16"/>
      <c r="MJZ88" s="16"/>
      <c r="MKA88" s="16"/>
      <c r="MKB88" s="16"/>
      <c r="MKC88" s="16"/>
      <c r="MKD88" s="16"/>
      <c r="MKE88" s="16"/>
      <c r="MKF88" s="16"/>
      <c r="MKG88" s="16"/>
      <c r="MKH88" s="16"/>
      <c r="MKI88" s="16"/>
      <c r="MKJ88" s="16"/>
      <c r="MKK88" s="16"/>
      <c r="MKL88" s="16"/>
      <c r="MKM88" s="16"/>
      <c r="MKN88" s="16"/>
      <c r="MKO88" s="16"/>
      <c r="MKP88" s="16"/>
      <c r="MKQ88" s="16"/>
      <c r="MKR88" s="16"/>
      <c r="MKS88" s="16"/>
      <c r="MKT88" s="16"/>
      <c r="MKU88" s="16"/>
      <c r="MKV88" s="16"/>
      <c r="MKW88" s="16"/>
      <c r="MKX88" s="16"/>
      <c r="MKY88" s="16"/>
      <c r="MKZ88" s="16"/>
      <c r="MLA88" s="16"/>
      <c r="MLB88" s="16"/>
      <c r="MLC88" s="16"/>
      <c r="MLD88" s="16"/>
      <c r="MLE88" s="16"/>
      <c r="MLF88" s="16"/>
      <c r="MLG88" s="16"/>
      <c r="MLH88" s="16"/>
      <c r="MLI88" s="16"/>
      <c r="MLJ88" s="16"/>
      <c r="MLK88" s="16"/>
      <c r="MLL88" s="16"/>
      <c r="MLM88" s="16"/>
      <c r="MLN88" s="16"/>
      <c r="MLO88" s="16"/>
      <c r="MLP88" s="16"/>
      <c r="MLQ88" s="16"/>
      <c r="MLR88" s="16"/>
      <c r="MLS88" s="16"/>
      <c r="MLT88" s="16"/>
      <c r="MLU88" s="16"/>
      <c r="MLV88" s="16"/>
      <c r="MLW88" s="16"/>
      <c r="MLX88" s="16"/>
      <c r="MLY88" s="16"/>
      <c r="MLZ88" s="16"/>
      <c r="MMA88" s="16"/>
      <c r="MMB88" s="16"/>
      <c r="MMC88" s="16"/>
      <c r="MMD88" s="16"/>
      <c r="MME88" s="16"/>
      <c r="MMF88" s="16"/>
      <c r="MMG88" s="16"/>
      <c r="MMH88" s="16"/>
      <c r="MMI88" s="16"/>
      <c r="MMJ88" s="16"/>
      <c r="MMK88" s="16"/>
      <c r="MML88" s="16"/>
      <c r="MMM88" s="16"/>
      <c r="MMN88" s="16"/>
      <c r="MMO88" s="16"/>
      <c r="MMP88" s="16"/>
      <c r="MMQ88" s="16"/>
      <c r="MMR88" s="16"/>
      <c r="MMS88" s="16"/>
      <c r="MMT88" s="16"/>
      <c r="MMU88" s="16"/>
      <c r="MMV88" s="16"/>
      <c r="MMW88" s="16"/>
      <c r="MMX88" s="16"/>
      <c r="MMY88" s="16"/>
      <c r="MMZ88" s="16"/>
      <c r="MNA88" s="16"/>
      <c r="MNB88" s="16"/>
      <c r="MNC88" s="16"/>
      <c r="MND88" s="16"/>
      <c r="MNE88" s="16"/>
      <c r="MNF88" s="16"/>
      <c r="MNG88" s="16"/>
      <c r="MNH88" s="16"/>
      <c r="MNI88" s="16"/>
      <c r="MNJ88" s="16"/>
      <c r="MNK88" s="16"/>
      <c r="MNL88" s="16"/>
      <c r="MNM88" s="16"/>
      <c r="MNN88" s="16"/>
      <c r="MNO88" s="16"/>
      <c r="MNP88" s="16"/>
      <c r="MNQ88" s="16"/>
      <c r="MNR88" s="16"/>
      <c r="MNS88" s="16"/>
      <c r="MNT88" s="16"/>
      <c r="MNU88" s="16"/>
      <c r="MNV88" s="16"/>
      <c r="MNW88" s="16"/>
      <c r="MNX88" s="16"/>
      <c r="MNY88" s="16"/>
      <c r="MNZ88" s="16"/>
      <c r="MOA88" s="16"/>
      <c r="MOB88" s="16"/>
      <c r="MOC88" s="16"/>
      <c r="MOD88" s="16"/>
      <c r="MOE88" s="16"/>
      <c r="MOF88" s="16"/>
      <c r="MOG88" s="16"/>
      <c r="MOH88" s="16"/>
      <c r="MOI88" s="16"/>
      <c r="MOJ88" s="16"/>
      <c r="MOK88" s="16"/>
      <c r="MOL88" s="16"/>
      <c r="MOM88" s="16"/>
      <c r="MON88" s="16"/>
      <c r="MOO88" s="16"/>
      <c r="MOP88" s="16"/>
      <c r="MOQ88" s="16"/>
      <c r="MOR88" s="16"/>
      <c r="MOS88" s="16"/>
      <c r="MOT88" s="16"/>
      <c r="MOU88" s="16"/>
      <c r="MOV88" s="16"/>
      <c r="MOW88" s="16"/>
      <c r="MOX88" s="16"/>
      <c r="MOY88" s="16"/>
      <c r="MOZ88" s="16"/>
      <c r="MPA88" s="16"/>
      <c r="MPB88" s="16"/>
      <c r="MPC88" s="16"/>
      <c r="MPD88" s="16"/>
      <c r="MPE88" s="16"/>
      <c r="MPF88" s="16"/>
      <c r="MPG88" s="16"/>
      <c r="MPH88" s="16"/>
      <c r="MPI88" s="16"/>
      <c r="MPJ88" s="16"/>
      <c r="MPK88" s="16"/>
      <c r="MPL88" s="16"/>
      <c r="MPM88" s="16"/>
      <c r="MPN88" s="16"/>
      <c r="MPO88" s="16"/>
      <c r="MPP88" s="16"/>
      <c r="MPQ88" s="16"/>
      <c r="MPR88" s="16"/>
      <c r="MPS88" s="16"/>
      <c r="MPT88" s="16"/>
      <c r="MPU88" s="16"/>
      <c r="MPV88" s="16"/>
      <c r="MPW88" s="16"/>
      <c r="MPX88" s="16"/>
      <c r="MPY88" s="16"/>
      <c r="MPZ88" s="16"/>
      <c r="MQA88" s="16"/>
      <c r="MQB88" s="16"/>
      <c r="MQC88" s="16"/>
      <c r="MQD88" s="16"/>
      <c r="MQE88" s="16"/>
      <c r="MQF88" s="16"/>
      <c r="MQG88" s="16"/>
      <c r="MQH88" s="16"/>
      <c r="MQI88" s="16"/>
      <c r="MQJ88" s="16"/>
      <c r="MQK88" s="16"/>
      <c r="MQL88" s="16"/>
      <c r="MQM88" s="16"/>
      <c r="MQN88" s="16"/>
      <c r="MQO88" s="16"/>
      <c r="MQP88" s="16"/>
      <c r="MQQ88" s="16"/>
      <c r="MQR88" s="16"/>
      <c r="MQS88" s="16"/>
      <c r="MQT88" s="16"/>
      <c r="MQU88" s="16"/>
      <c r="MQV88" s="16"/>
      <c r="MQW88" s="16"/>
      <c r="MQX88" s="16"/>
      <c r="MQY88" s="16"/>
      <c r="MQZ88" s="16"/>
      <c r="MRA88" s="16"/>
      <c r="MRB88" s="16"/>
      <c r="MRC88" s="16"/>
      <c r="MRD88" s="16"/>
      <c r="MRE88" s="16"/>
      <c r="MRF88" s="16"/>
      <c r="MRG88" s="16"/>
      <c r="MRH88" s="16"/>
      <c r="MRI88" s="16"/>
      <c r="MRJ88" s="16"/>
      <c r="MRK88" s="16"/>
      <c r="MRL88" s="16"/>
      <c r="MRM88" s="16"/>
      <c r="MRN88" s="16"/>
      <c r="MRO88" s="16"/>
      <c r="MRP88" s="16"/>
      <c r="MRQ88" s="16"/>
      <c r="MRR88" s="16"/>
      <c r="MRS88" s="16"/>
      <c r="MRT88" s="16"/>
      <c r="MRU88" s="16"/>
      <c r="MRV88" s="16"/>
      <c r="MRW88" s="16"/>
      <c r="MRX88" s="16"/>
      <c r="MRY88" s="16"/>
      <c r="MRZ88" s="16"/>
      <c r="MSA88" s="16"/>
      <c r="MSB88" s="16"/>
      <c r="MSC88" s="16"/>
      <c r="MSD88" s="16"/>
      <c r="MSE88" s="16"/>
      <c r="MSF88" s="16"/>
      <c r="MSG88" s="16"/>
      <c r="MSH88" s="16"/>
      <c r="MSI88" s="16"/>
      <c r="MSJ88" s="16"/>
      <c r="MSK88" s="16"/>
      <c r="MSL88" s="16"/>
      <c r="MSM88" s="16"/>
      <c r="MSN88" s="16"/>
      <c r="MSO88" s="16"/>
      <c r="MSP88" s="16"/>
      <c r="MSQ88" s="16"/>
      <c r="MSR88" s="16"/>
      <c r="MSS88" s="16"/>
      <c r="MST88" s="16"/>
      <c r="MSU88" s="16"/>
      <c r="MSV88" s="16"/>
      <c r="MSW88" s="16"/>
      <c r="MSX88" s="16"/>
      <c r="MSY88" s="16"/>
      <c r="MSZ88" s="16"/>
      <c r="MTA88" s="16"/>
      <c r="MTB88" s="16"/>
      <c r="MTC88" s="16"/>
      <c r="MTD88" s="16"/>
      <c r="MTE88" s="16"/>
      <c r="MTF88" s="16"/>
      <c r="MTG88" s="16"/>
      <c r="MTH88" s="16"/>
      <c r="MTI88" s="16"/>
      <c r="MTJ88" s="16"/>
      <c r="MTK88" s="16"/>
      <c r="MTL88" s="16"/>
      <c r="MTM88" s="16"/>
      <c r="MTN88" s="16"/>
      <c r="MTO88" s="16"/>
      <c r="MTP88" s="16"/>
      <c r="MTQ88" s="16"/>
      <c r="MTR88" s="16"/>
      <c r="MTS88" s="16"/>
      <c r="MTT88" s="16"/>
      <c r="MTU88" s="16"/>
      <c r="MTV88" s="16"/>
      <c r="MTW88" s="16"/>
      <c r="MTX88" s="16"/>
      <c r="MTY88" s="16"/>
      <c r="MTZ88" s="16"/>
      <c r="MUA88" s="16"/>
      <c r="MUB88" s="16"/>
      <c r="MUC88" s="16"/>
      <c r="MUD88" s="16"/>
      <c r="MUE88" s="16"/>
      <c r="MUF88" s="16"/>
      <c r="MUG88" s="16"/>
      <c r="MUH88" s="16"/>
      <c r="MUI88" s="16"/>
      <c r="MUJ88" s="16"/>
      <c r="MUK88" s="16"/>
      <c r="MUL88" s="16"/>
      <c r="MUM88" s="16"/>
      <c r="MUN88" s="16"/>
      <c r="MUO88" s="16"/>
      <c r="MUP88" s="16"/>
      <c r="MUQ88" s="16"/>
      <c r="MUR88" s="16"/>
      <c r="MUS88" s="16"/>
      <c r="MUT88" s="16"/>
      <c r="MUU88" s="16"/>
      <c r="MUV88" s="16"/>
      <c r="MUW88" s="16"/>
      <c r="MUX88" s="16"/>
      <c r="MUY88" s="16"/>
      <c r="MUZ88" s="16"/>
      <c r="MVA88" s="16"/>
      <c r="MVB88" s="16"/>
      <c r="MVC88" s="16"/>
      <c r="MVD88" s="16"/>
      <c r="MVE88" s="16"/>
      <c r="MVF88" s="16"/>
      <c r="MVG88" s="16"/>
      <c r="MVH88" s="16"/>
      <c r="MVI88" s="16"/>
      <c r="MVJ88" s="16"/>
      <c r="MVK88" s="16"/>
      <c r="MVL88" s="16"/>
      <c r="MVM88" s="16"/>
      <c r="MVN88" s="16"/>
      <c r="MVO88" s="16"/>
      <c r="MVP88" s="16"/>
      <c r="MVQ88" s="16"/>
      <c r="MVR88" s="16"/>
      <c r="MVS88" s="16"/>
      <c r="MVT88" s="16"/>
      <c r="MVU88" s="16"/>
      <c r="MVV88" s="16"/>
      <c r="MVW88" s="16"/>
      <c r="MVX88" s="16"/>
      <c r="MVY88" s="16"/>
      <c r="MVZ88" s="16"/>
      <c r="MWA88" s="16"/>
      <c r="MWB88" s="16"/>
      <c r="MWC88" s="16"/>
      <c r="MWD88" s="16"/>
      <c r="MWE88" s="16"/>
      <c r="MWF88" s="16"/>
      <c r="MWG88" s="16"/>
      <c r="MWH88" s="16"/>
      <c r="MWI88" s="16"/>
      <c r="MWJ88" s="16"/>
      <c r="MWK88" s="16"/>
      <c r="MWL88" s="16"/>
      <c r="MWM88" s="16"/>
      <c r="MWN88" s="16"/>
      <c r="MWO88" s="16"/>
      <c r="MWP88" s="16"/>
      <c r="MWQ88" s="16"/>
      <c r="MWR88" s="16"/>
      <c r="MWS88" s="16"/>
      <c r="MWT88" s="16"/>
      <c r="MWU88" s="16"/>
      <c r="MWV88" s="16"/>
      <c r="MWW88" s="16"/>
      <c r="MWX88" s="16"/>
      <c r="MWY88" s="16"/>
      <c r="MWZ88" s="16"/>
      <c r="MXA88" s="16"/>
      <c r="MXB88" s="16"/>
      <c r="MXC88" s="16"/>
      <c r="MXD88" s="16"/>
      <c r="MXE88" s="16"/>
      <c r="MXF88" s="16"/>
      <c r="MXG88" s="16"/>
      <c r="MXH88" s="16"/>
      <c r="MXI88" s="16"/>
      <c r="MXJ88" s="16"/>
      <c r="MXK88" s="16"/>
      <c r="MXL88" s="16"/>
      <c r="MXM88" s="16"/>
      <c r="MXN88" s="16"/>
      <c r="MXO88" s="16"/>
      <c r="MXP88" s="16"/>
      <c r="MXQ88" s="16"/>
      <c r="MXR88" s="16"/>
      <c r="MXS88" s="16"/>
      <c r="MXT88" s="16"/>
      <c r="MXU88" s="16"/>
      <c r="MXV88" s="16"/>
      <c r="MXW88" s="16"/>
      <c r="MXX88" s="16"/>
      <c r="MXY88" s="16"/>
      <c r="MXZ88" s="16"/>
      <c r="MYA88" s="16"/>
      <c r="MYB88" s="16"/>
      <c r="MYC88" s="16"/>
      <c r="MYD88" s="16"/>
      <c r="MYE88" s="16"/>
      <c r="MYF88" s="16"/>
      <c r="MYG88" s="16"/>
      <c r="MYH88" s="16"/>
      <c r="MYI88" s="16"/>
      <c r="MYJ88" s="16"/>
      <c r="MYK88" s="16"/>
      <c r="MYL88" s="16"/>
      <c r="MYM88" s="16"/>
      <c r="MYN88" s="16"/>
      <c r="MYO88" s="16"/>
      <c r="MYP88" s="16"/>
      <c r="MYQ88" s="16"/>
      <c r="MYR88" s="16"/>
      <c r="MYS88" s="16"/>
      <c r="MYT88" s="16"/>
      <c r="MYU88" s="16"/>
      <c r="MYV88" s="16"/>
      <c r="MYW88" s="16"/>
      <c r="MYX88" s="16"/>
      <c r="MYY88" s="16"/>
      <c r="MYZ88" s="16"/>
      <c r="MZA88" s="16"/>
      <c r="MZB88" s="16"/>
      <c r="MZC88" s="16"/>
      <c r="MZD88" s="16"/>
      <c r="MZE88" s="16"/>
      <c r="MZF88" s="16"/>
      <c r="MZG88" s="16"/>
      <c r="MZH88" s="16"/>
      <c r="MZI88" s="16"/>
      <c r="MZJ88" s="16"/>
      <c r="MZK88" s="16"/>
      <c r="MZL88" s="16"/>
      <c r="MZM88" s="16"/>
      <c r="MZN88" s="16"/>
      <c r="MZO88" s="16"/>
      <c r="MZP88" s="16"/>
      <c r="MZQ88" s="16"/>
      <c r="MZR88" s="16"/>
      <c r="MZS88" s="16"/>
      <c r="MZT88" s="16"/>
      <c r="MZU88" s="16"/>
      <c r="MZV88" s="16"/>
      <c r="MZW88" s="16"/>
      <c r="MZX88" s="16"/>
      <c r="MZY88" s="16"/>
      <c r="MZZ88" s="16"/>
      <c r="NAA88" s="16"/>
      <c r="NAB88" s="16"/>
      <c r="NAC88" s="16"/>
      <c r="NAD88" s="16"/>
      <c r="NAE88" s="16"/>
      <c r="NAF88" s="16"/>
      <c r="NAG88" s="16"/>
      <c r="NAH88" s="16"/>
      <c r="NAI88" s="16"/>
      <c r="NAJ88" s="16"/>
      <c r="NAK88" s="16"/>
      <c r="NAL88" s="16"/>
      <c r="NAM88" s="16"/>
      <c r="NAN88" s="16"/>
      <c r="NAO88" s="16"/>
      <c r="NAP88" s="16"/>
      <c r="NAQ88" s="16"/>
      <c r="NAR88" s="16"/>
      <c r="NAS88" s="16"/>
      <c r="NAT88" s="16"/>
      <c r="NAU88" s="16"/>
      <c r="NAV88" s="16"/>
      <c r="NAW88" s="16"/>
      <c r="NAX88" s="16"/>
      <c r="NAY88" s="16"/>
      <c r="NAZ88" s="16"/>
      <c r="NBA88" s="16"/>
      <c r="NBB88" s="16"/>
      <c r="NBC88" s="16"/>
      <c r="NBD88" s="16"/>
      <c r="NBE88" s="16"/>
      <c r="NBF88" s="16"/>
      <c r="NBG88" s="16"/>
      <c r="NBH88" s="16"/>
      <c r="NBI88" s="16"/>
      <c r="NBJ88" s="16"/>
      <c r="NBK88" s="16"/>
      <c r="NBL88" s="16"/>
      <c r="NBM88" s="16"/>
      <c r="NBN88" s="16"/>
      <c r="NBO88" s="16"/>
      <c r="NBP88" s="16"/>
      <c r="NBQ88" s="16"/>
      <c r="NBR88" s="16"/>
      <c r="NBS88" s="16"/>
      <c r="NBT88" s="16"/>
      <c r="NBU88" s="16"/>
      <c r="NBV88" s="16"/>
      <c r="NBW88" s="16"/>
      <c r="NBX88" s="16"/>
      <c r="NBY88" s="16"/>
      <c r="NBZ88" s="16"/>
      <c r="NCA88" s="16"/>
      <c r="NCB88" s="16"/>
      <c r="NCC88" s="16"/>
      <c r="NCD88" s="16"/>
      <c r="NCE88" s="16"/>
      <c r="NCF88" s="16"/>
      <c r="NCG88" s="16"/>
      <c r="NCH88" s="16"/>
      <c r="NCI88" s="16"/>
      <c r="NCJ88" s="16"/>
      <c r="NCK88" s="16"/>
      <c r="NCL88" s="16"/>
      <c r="NCM88" s="16"/>
      <c r="NCN88" s="16"/>
      <c r="NCO88" s="16"/>
      <c r="NCP88" s="16"/>
      <c r="NCQ88" s="16"/>
      <c r="NCR88" s="16"/>
      <c r="NCS88" s="16"/>
      <c r="NCT88" s="16"/>
      <c r="NCU88" s="16"/>
      <c r="NCV88" s="16"/>
      <c r="NCW88" s="16"/>
      <c r="NCX88" s="16"/>
      <c r="NCY88" s="16"/>
      <c r="NCZ88" s="16"/>
      <c r="NDA88" s="16"/>
      <c r="NDB88" s="16"/>
      <c r="NDC88" s="16"/>
      <c r="NDD88" s="16"/>
      <c r="NDE88" s="16"/>
      <c r="NDF88" s="16"/>
      <c r="NDG88" s="16"/>
      <c r="NDH88" s="16"/>
      <c r="NDI88" s="16"/>
      <c r="NDJ88" s="16"/>
      <c r="NDK88" s="16"/>
      <c r="NDL88" s="16"/>
      <c r="NDM88" s="16"/>
      <c r="NDN88" s="16"/>
      <c r="NDO88" s="16"/>
      <c r="NDP88" s="16"/>
      <c r="NDQ88" s="16"/>
      <c r="NDR88" s="16"/>
      <c r="NDS88" s="16"/>
      <c r="NDT88" s="16"/>
      <c r="NDU88" s="16"/>
      <c r="NDV88" s="16"/>
      <c r="NDW88" s="16"/>
      <c r="NDX88" s="16"/>
      <c r="NDY88" s="16"/>
      <c r="NDZ88" s="16"/>
      <c r="NEA88" s="16"/>
      <c r="NEB88" s="16"/>
      <c r="NEC88" s="16"/>
      <c r="NED88" s="16"/>
      <c r="NEE88" s="16"/>
      <c r="NEF88" s="16"/>
      <c r="NEG88" s="16"/>
      <c r="NEH88" s="16"/>
      <c r="NEI88" s="16"/>
      <c r="NEJ88" s="16"/>
      <c r="NEK88" s="16"/>
      <c r="NEL88" s="16"/>
      <c r="NEM88" s="16"/>
      <c r="NEN88" s="16"/>
      <c r="NEO88" s="16"/>
      <c r="NEP88" s="16"/>
      <c r="NEQ88" s="16"/>
      <c r="NER88" s="16"/>
      <c r="NES88" s="16"/>
      <c r="NET88" s="16"/>
      <c r="NEU88" s="16"/>
      <c r="NEV88" s="16"/>
      <c r="NEW88" s="16"/>
      <c r="NEX88" s="16"/>
      <c r="NEY88" s="16"/>
      <c r="NEZ88" s="16"/>
      <c r="NFA88" s="16"/>
      <c r="NFB88" s="16"/>
      <c r="NFC88" s="16"/>
      <c r="NFD88" s="16"/>
      <c r="NFE88" s="16"/>
      <c r="NFF88" s="16"/>
      <c r="NFG88" s="16"/>
      <c r="NFH88" s="16"/>
      <c r="NFI88" s="16"/>
      <c r="NFJ88" s="16"/>
      <c r="NFK88" s="16"/>
      <c r="NFL88" s="16"/>
      <c r="NFM88" s="16"/>
      <c r="NFN88" s="16"/>
      <c r="NFO88" s="16"/>
      <c r="NFP88" s="16"/>
      <c r="NFQ88" s="16"/>
      <c r="NFR88" s="16"/>
      <c r="NFS88" s="16"/>
      <c r="NFT88" s="16"/>
      <c r="NFU88" s="16"/>
      <c r="NFV88" s="16"/>
      <c r="NFW88" s="16"/>
      <c r="NFX88" s="16"/>
      <c r="NFY88" s="16"/>
      <c r="NFZ88" s="16"/>
      <c r="NGA88" s="16"/>
      <c r="NGB88" s="16"/>
      <c r="NGC88" s="16"/>
      <c r="NGD88" s="16"/>
      <c r="NGE88" s="16"/>
      <c r="NGF88" s="16"/>
      <c r="NGG88" s="16"/>
      <c r="NGH88" s="16"/>
      <c r="NGI88" s="16"/>
      <c r="NGJ88" s="16"/>
      <c r="NGK88" s="16"/>
      <c r="NGL88" s="16"/>
      <c r="NGM88" s="16"/>
      <c r="NGN88" s="16"/>
      <c r="NGO88" s="16"/>
      <c r="NGP88" s="16"/>
      <c r="NGQ88" s="16"/>
      <c r="NGR88" s="16"/>
      <c r="NGS88" s="16"/>
      <c r="NGT88" s="16"/>
      <c r="NGU88" s="16"/>
      <c r="NGV88" s="16"/>
      <c r="NGW88" s="16"/>
      <c r="NGX88" s="16"/>
      <c r="NGY88" s="16"/>
      <c r="NGZ88" s="16"/>
      <c r="NHA88" s="16"/>
      <c r="NHB88" s="16"/>
      <c r="NHC88" s="16"/>
      <c r="NHD88" s="16"/>
      <c r="NHE88" s="16"/>
      <c r="NHF88" s="16"/>
      <c r="NHG88" s="16"/>
      <c r="NHH88" s="16"/>
      <c r="NHI88" s="16"/>
      <c r="NHJ88" s="16"/>
      <c r="NHK88" s="16"/>
      <c r="NHL88" s="16"/>
      <c r="NHM88" s="16"/>
      <c r="NHN88" s="16"/>
      <c r="NHO88" s="16"/>
      <c r="NHP88" s="16"/>
      <c r="NHQ88" s="16"/>
      <c r="NHR88" s="16"/>
      <c r="NHS88" s="16"/>
      <c r="NHT88" s="16"/>
      <c r="NHU88" s="16"/>
      <c r="NHV88" s="16"/>
      <c r="NHW88" s="16"/>
      <c r="NHX88" s="16"/>
      <c r="NHY88" s="16"/>
      <c r="NHZ88" s="16"/>
      <c r="NIA88" s="16"/>
      <c r="NIB88" s="16"/>
      <c r="NIC88" s="16"/>
      <c r="NID88" s="16"/>
      <c r="NIE88" s="16"/>
      <c r="NIF88" s="16"/>
      <c r="NIG88" s="16"/>
      <c r="NIH88" s="16"/>
      <c r="NII88" s="16"/>
      <c r="NIJ88" s="16"/>
      <c r="NIK88" s="16"/>
      <c r="NIL88" s="16"/>
      <c r="NIM88" s="16"/>
      <c r="NIN88" s="16"/>
      <c r="NIO88" s="16"/>
      <c r="NIP88" s="16"/>
      <c r="NIQ88" s="16"/>
      <c r="NIR88" s="16"/>
      <c r="NIS88" s="16"/>
      <c r="NIT88" s="16"/>
      <c r="NIU88" s="16"/>
      <c r="NIV88" s="16"/>
      <c r="NIW88" s="16"/>
      <c r="NIX88" s="16"/>
      <c r="NIY88" s="16"/>
      <c r="NIZ88" s="16"/>
      <c r="NJA88" s="16"/>
      <c r="NJB88" s="16"/>
      <c r="NJC88" s="16"/>
      <c r="NJD88" s="16"/>
      <c r="NJE88" s="16"/>
      <c r="NJF88" s="16"/>
      <c r="NJG88" s="16"/>
      <c r="NJH88" s="16"/>
      <c r="NJI88" s="16"/>
      <c r="NJJ88" s="16"/>
      <c r="NJK88" s="16"/>
      <c r="NJL88" s="16"/>
      <c r="NJM88" s="16"/>
      <c r="NJN88" s="16"/>
      <c r="NJO88" s="16"/>
      <c r="NJP88" s="16"/>
      <c r="NJQ88" s="16"/>
      <c r="NJR88" s="16"/>
      <c r="NJS88" s="16"/>
      <c r="NJT88" s="16"/>
      <c r="NJU88" s="16"/>
      <c r="NJV88" s="16"/>
      <c r="NJW88" s="16"/>
      <c r="NJX88" s="16"/>
      <c r="NJY88" s="16"/>
      <c r="NJZ88" s="16"/>
      <c r="NKA88" s="16"/>
      <c r="NKB88" s="16"/>
      <c r="NKC88" s="16"/>
      <c r="NKD88" s="16"/>
      <c r="NKE88" s="16"/>
      <c r="NKF88" s="16"/>
      <c r="NKG88" s="16"/>
      <c r="NKH88" s="16"/>
      <c r="NKI88" s="16"/>
      <c r="NKJ88" s="16"/>
      <c r="NKK88" s="16"/>
      <c r="NKL88" s="16"/>
      <c r="NKM88" s="16"/>
      <c r="NKN88" s="16"/>
      <c r="NKO88" s="16"/>
      <c r="NKP88" s="16"/>
      <c r="NKQ88" s="16"/>
      <c r="NKR88" s="16"/>
      <c r="NKS88" s="16"/>
      <c r="NKT88" s="16"/>
      <c r="NKU88" s="16"/>
      <c r="NKV88" s="16"/>
      <c r="NKW88" s="16"/>
      <c r="NKX88" s="16"/>
      <c r="NKY88" s="16"/>
      <c r="NKZ88" s="16"/>
      <c r="NLA88" s="16"/>
      <c r="NLB88" s="16"/>
      <c r="NLC88" s="16"/>
      <c r="NLD88" s="16"/>
      <c r="NLE88" s="16"/>
      <c r="NLF88" s="16"/>
      <c r="NLG88" s="16"/>
      <c r="NLH88" s="16"/>
      <c r="NLI88" s="16"/>
      <c r="NLJ88" s="16"/>
      <c r="NLK88" s="16"/>
      <c r="NLL88" s="16"/>
      <c r="NLM88" s="16"/>
      <c r="NLN88" s="16"/>
      <c r="NLO88" s="16"/>
      <c r="NLP88" s="16"/>
      <c r="NLQ88" s="16"/>
      <c r="NLR88" s="16"/>
      <c r="NLS88" s="16"/>
      <c r="NLT88" s="16"/>
      <c r="NLU88" s="16"/>
      <c r="NLV88" s="16"/>
      <c r="NLW88" s="16"/>
      <c r="NLX88" s="16"/>
      <c r="NLY88" s="16"/>
      <c r="NLZ88" s="16"/>
      <c r="NMA88" s="16"/>
      <c r="NMB88" s="16"/>
      <c r="NMC88" s="16"/>
      <c r="NMD88" s="16"/>
      <c r="NME88" s="16"/>
      <c r="NMF88" s="16"/>
      <c r="NMG88" s="16"/>
      <c r="NMH88" s="16"/>
      <c r="NMI88" s="16"/>
      <c r="NMJ88" s="16"/>
      <c r="NMK88" s="16"/>
      <c r="NML88" s="16"/>
      <c r="NMM88" s="16"/>
      <c r="NMN88" s="16"/>
      <c r="NMO88" s="16"/>
      <c r="NMP88" s="16"/>
      <c r="NMQ88" s="16"/>
      <c r="NMR88" s="16"/>
      <c r="NMS88" s="16"/>
      <c r="NMT88" s="16"/>
      <c r="NMU88" s="16"/>
      <c r="NMV88" s="16"/>
      <c r="NMW88" s="16"/>
      <c r="NMX88" s="16"/>
      <c r="NMY88" s="16"/>
      <c r="NMZ88" s="16"/>
      <c r="NNA88" s="16"/>
      <c r="NNB88" s="16"/>
      <c r="NNC88" s="16"/>
      <c r="NND88" s="16"/>
      <c r="NNE88" s="16"/>
      <c r="NNF88" s="16"/>
      <c r="NNG88" s="16"/>
      <c r="NNH88" s="16"/>
      <c r="NNI88" s="16"/>
      <c r="NNJ88" s="16"/>
      <c r="NNK88" s="16"/>
      <c r="NNL88" s="16"/>
      <c r="NNM88" s="16"/>
      <c r="NNN88" s="16"/>
      <c r="NNO88" s="16"/>
      <c r="NNP88" s="16"/>
      <c r="NNQ88" s="16"/>
      <c r="NNR88" s="16"/>
      <c r="NNS88" s="16"/>
      <c r="NNT88" s="16"/>
      <c r="NNU88" s="16"/>
      <c r="NNV88" s="16"/>
      <c r="NNW88" s="16"/>
      <c r="NNX88" s="16"/>
      <c r="NNY88" s="16"/>
      <c r="NNZ88" s="16"/>
      <c r="NOA88" s="16"/>
      <c r="NOB88" s="16"/>
      <c r="NOC88" s="16"/>
      <c r="NOD88" s="16"/>
      <c r="NOE88" s="16"/>
      <c r="NOF88" s="16"/>
      <c r="NOG88" s="16"/>
      <c r="NOH88" s="16"/>
      <c r="NOI88" s="16"/>
      <c r="NOJ88" s="16"/>
      <c r="NOK88" s="16"/>
      <c r="NOL88" s="16"/>
      <c r="NOM88" s="16"/>
      <c r="NON88" s="16"/>
      <c r="NOO88" s="16"/>
      <c r="NOP88" s="16"/>
      <c r="NOQ88" s="16"/>
      <c r="NOR88" s="16"/>
      <c r="NOS88" s="16"/>
      <c r="NOT88" s="16"/>
      <c r="NOU88" s="16"/>
      <c r="NOV88" s="16"/>
      <c r="NOW88" s="16"/>
      <c r="NOX88" s="16"/>
      <c r="NOY88" s="16"/>
      <c r="NOZ88" s="16"/>
      <c r="NPA88" s="16"/>
      <c r="NPB88" s="16"/>
      <c r="NPC88" s="16"/>
      <c r="NPD88" s="16"/>
      <c r="NPE88" s="16"/>
      <c r="NPF88" s="16"/>
      <c r="NPG88" s="16"/>
      <c r="NPH88" s="16"/>
      <c r="NPI88" s="16"/>
      <c r="NPJ88" s="16"/>
      <c r="NPK88" s="16"/>
      <c r="NPL88" s="16"/>
      <c r="NPM88" s="16"/>
      <c r="NPN88" s="16"/>
      <c r="NPO88" s="16"/>
      <c r="NPP88" s="16"/>
      <c r="NPQ88" s="16"/>
      <c r="NPR88" s="16"/>
      <c r="NPS88" s="16"/>
      <c r="NPT88" s="16"/>
      <c r="NPU88" s="16"/>
      <c r="NPV88" s="16"/>
      <c r="NPW88" s="16"/>
      <c r="NPX88" s="16"/>
      <c r="NPY88" s="16"/>
      <c r="NPZ88" s="16"/>
      <c r="NQA88" s="16"/>
      <c r="NQB88" s="16"/>
      <c r="NQC88" s="16"/>
      <c r="NQD88" s="16"/>
      <c r="NQE88" s="16"/>
      <c r="NQF88" s="16"/>
      <c r="NQG88" s="16"/>
      <c r="NQH88" s="16"/>
      <c r="NQI88" s="16"/>
      <c r="NQJ88" s="16"/>
      <c r="NQK88" s="16"/>
      <c r="NQL88" s="16"/>
      <c r="NQM88" s="16"/>
      <c r="NQN88" s="16"/>
      <c r="NQO88" s="16"/>
      <c r="NQP88" s="16"/>
      <c r="NQQ88" s="16"/>
      <c r="NQR88" s="16"/>
      <c r="NQS88" s="16"/>
      <c r="NQT88" s="16"/>
      <c r="NQU88" s="16"/>
      <c r="NQV88" s="16"/>
      <c r="NQW88" s="16"/>
      <c r="NQX88" s="16"/>
      <c r="NQY88" s="16"/>
      <c r="NQZ88" s="16"/>
      <c r="NRA88" s="16"/>
      <c r="NRB88" s="16"/>
      <c r="NRC88" s="16"/>
      <c r="NRD88" s="16"/>
      <c r="NRE88" s="16"/>
      <c r="NRF88" s="16"/>
      <c r="NRG88" s="16"/>
      <c r="NRH88" s="16"/>
      <c r="NRI88" s="16"/>
      <c r="NRJ88" s="16"/>
      <c r="NRK88" s="16"/>
      <c r="NRL88" s="16"/>
      <c r="NRM88" s="16"/>
      <c r="NRN88" s="16"/>
      <c r="NRO88" s="16"/>
      <c r="NRP88" s="16"/>
      <c r="NRQ88" s="16"/>
      <c r="NRR88" s="16"/>
      <c r="NRS88" s="16"/>
      <c r="NRT88" s="16"/>
      <c r="NRU88" s="16"/>
      <c r="NRV88" s="16"/>
      <c r="NRW88" s="16"/>
      <c r="NRX88" s="16"/>
      <c r="NRY88" s="16"/>
      <c r="NRZ88" s="16"/>
      <c r="NSA88" s="16"/>
      <c r="NSB88" s="16"/>
      <c r="NSC88" s="16"/>
      <c r="NSD88" s="16"/>
      <c r="NSE88" s="16"/>
      <c r="NSF88" s="16"/>
      <c r="NSG88" s="16"/>
      <c r="NSH88" s="16"/>
      <c r="NSI88" s="16"/>
      <c r="NSJ88" s="16"/>
      <c r="NSK88" s="16"/>
      <c r="NSL88" s="16"/>
      <c r="NSM88" s="16"/>
      <c r="NSN88" s="16"/>
      <c r="NSO88" s="16"/>
      <c r="NSP88" s="16"/>
      <c r="NSQ88" s="16"/>
      <c r="NSR88" s="16"/>
      <c r="NSS88" s="16"/>
      <c r="NST88" s="16"/>
      <c r="NSU88" s="16"/>
      <c r="NSV88" s="16"/>
      <c r="NSW88" s="16"/>
      <c r="NSX88" s="16"/>
      <c r="NSY88" s="16"/>
      <c r="NSZ88" s="16"/>
      <c r="NTA88" s="16"/>
      <c r="NTB88" s="16"/>
      <c r="NTC88" s="16"/>
      <c r="NTD88" s="16"/>
      <c r="NTE88" s="16"/>
      <c r="NTF88" s="16"/>
      <c r="NTG88" s="16"/>
      <c r="NTH88" s="16"/>
      <c r="NTI88" s="16"/>
      <c r="NTJ88" s="16"/>
      <c r="NTK88" s="16"/>
      <c r="NTL88" s="16"/>
      <c r="NTM88" s="16"/>
      <c r="NTN88" s="16"/>
      <c r="NTO88" s="16"/>
      <c r="NTP88" s="16"/>
      <c r="NTQ88" s="16"/>
      <c r="NTR88" s="16"/>
      <c r="NTS88" s="16"/>
      <c r="NTT88" s="16"/>
      <c r="NTU88" s="16"/>
      <c r="NTV88" s="16"/>
      <c r="NTW88" s="16"/>
      <c r="NTX88" s="16"/>
      <c r="NTY88" s="16"/>
      <c r="NTZ88" s="16"/>
      <c r="NUA88" s="16"/>
      <c r="NUB88" s="16"/>
      <c r="NUC88" s="16"/>
      <c r="NUD88" s="16"/>
      <c r="NUE88" s="16"/>
      <c r="NUF88" s="16"/>
      <c r="NUG88" s="16"/>
      <c r="NUH88" s="16"/>
      <c r="NUI88" s="16"/>
      <c r="NUJ88" s="16"/>
      <c r="NUK88" s="16"/>
      <c r="NUL88" s="16"/>
      <c r="NUM88" s="16"/>
      <c r="NUN88" s="16"/>
      <c r="NUO88" s="16"/>
      <c r="NUP88" s="16"/>
      <c r="NUQ88" s="16"/>
      <c r="NUR88" s="16"/>
      <c r="NUS88" s="16"/>
      <c r="NUT88" s="16"/>
      <c r="NUU88" s="16"/>
      <c r="NUV88" s="16"/>
      <c r="NUW88" s="16"/>
      <c r="NUX88" s="16"/>
      <c r="NUY88" s="16"/>
      <c r="NUZ88" s="16"/>
      <c r="NVA88" s="16"/>
      <c r="NVB88" s="16"/>
      <c r="NVC88" s="16"/>
      <c r="NVD88" s="16"/>
      <c r="NVE88" s="16"/>
      <c r="NVF88" s="16"/>
      <c r="NVG88" s="16"/>
      <c r="NVH88" s="16"/>
      <c r="NVI88" s="16"/>
      <c r="NVJ88" s="16"/>
      <c r="NVK88" s="16"/>
      <c r="NVL88" s="16"/>
      <c r="NVM88" s="16"/>
      <c r="NVN88" s="16"/>
      <c r="NVO88" s="16"/>
      <c r="NVP88" s="16"/>
      <c r="NVQ88" s="16"/>
      <c r="NVR88" s="16"/>
      <c r="NVS88" s="16"/>
      <c r="NVT88" s="16"/>
      <c r="NVU88" s="16"/>
      <c r="NVV88" s="16"/>
      <c r="NVW88" s="16"/>
      <c r="NVX88" s="16"/>
      <c r="NVY88" s="16"/>
      <c r="NVZ88" s="16"/>
      <c r="NWA88" s="16"/>
      <c r="NWB88" s="16"/>
      <c r="NWC88" s="16"/>
      <c r="NWD88" s="16"/>
      <c r="NWE88" s="16"/>
      <c r="NWF88" s="16"/>
      <c r="NWG88" s="16"/>
      <c r="NWH88" s="16"/>
      <c r="NWI88" s="16"/>
      <c r="NWJ88" s="16"/>
      <c r="NWK88" s="16"/>
      <c r="NWL88" s="16"/>
      <c r="NWM88" s="16"/>
      <c r="NWN88" s="16"/>
      <c r="NWO88" s="16"/>
      <c r="NWP88" s="16"/>
      <c r="NWQ88" s="16"/>
      <c r="NWR88" s="16"/>
      <c r="NWS88" s="16"/>
      <c r="NWT88" s="16"/>
      <c r="NWU88" s="16"/>
      <c r="NWV88" s="16"/>
      <c r="NWW88" s="16"/>
      <c r="NWX88" s="16"/>
      <c r="NWY88" s="16"/>
      <c r="NWZ88" s="16"/>
      <c r="NXA88" s="16"/>
      <c r="NXB88" s="16"/>
      <c r="NXC88" s="16"/>
      <c r="NXD88" s="16"/>
      <c r="NXE88" s="16"/>
      <c r="NXF88" s="16"/>
      <c r="NXG88" s="16"/>
      <c r="NXH88" s="16"/>
      <c r="NXI88" s="16"/>
      <c r="NXJ88" s="16"/>
      <c r="NXK88" s="16"/>
      <c r="NXL88" s="16"/>
      <c r="NXM88" s="16"/>
      <c r="NXN88" s="16"/>
      <c r="NXO88" s="16"/>
      <c r="NXP88" s="16"/>
      <c r="NXQ88" s="16"/>
      <c r="NXR88" s="16"/>
      <c r="NXS88" s="16"/>
      <c r="NXT88" s="16"/>
      <c r="NXU88" s="16"/>
      <c r="NXV88" s="16"/>
      <c r="NXW88" s="16"/>
      <c r="NXX88" s="16"/>
      <c r="NXY88" s="16"/>
      <c r="NXZ88" s="16"/>
      <c r="NYA88" s="16"/>
      <c r="NYB88" s="16"/>
      <c r="NYC88" s="16"/>
      <c r="NYD88" s="16"/>
      <c r="NYE88" s="16"/>
      <c r="NYF88" s="16"/>
      <c r="NYG88" s="16"/>
      <c r="NYH88" s="16"/>
      <c r="NYI88" s="16"/>
      <c r="NYJ88" s="16"/>
      <c r="NYK88" s="16"/>
      <c r="NYL88" s="16"/>
      <c r="NYM88" s="16"/>
      <c r="NYN88" s="16"/>
      <c r="NYO88" s="16"/>
      <c r="NYP88" s="16"/>
      <c r="NYQ88" s="16"/>
      <c r="NYR88" s="16"/>
      <c r="NYS88" s="16"/>
      <c r="NYT88" s="16"/>
      <c r="NYU88" s="16"/>
      <c r="NYV88" s="16"/>
      <c r="NYW88" s="16"/>
      <c r="NYX88" s="16"/>
      <c r="NYY88" s="16"/>
      <c r="NYZ88" s="16"/>
      <c r="NZA88" s="16"/>
      <c r="NZB88" s="16"/>
      <c r="NZC88" s="16"/>
      <c r="NZD88" s="16"/>
      <c r="NZE88" s="16"/>
      <c r="NZF88" s="16"/>
      <c r="NZG88" s="16"/>
      <c r="NZH88" s="16"/>
      <c r="NZI88" s="16"/>
      <c r="NZJ88" s="16"/>
      <c r="NZK88" s="16"/>
      <c r="NZL88" s="16"/>
      <c r="NZM88" s="16"/>
      <c r="NZN88" s="16"/>
      <c r="NZO88" s="16"/>
      <c r="NZP88" s="16"/>
      <c r="NZQ88" s="16"/>
      <c r="NZR88" s="16"/>
      <c r="NZS88" s="16"/>
      <c r="NZT88" s="16"/>
      <c r="NZU88" s="16"/>
      <c r="NZV88" s="16"/>
      <c r="NZW88" s="16"/>
      <c r="NZX88" s="16"/>
      <c r="NZY88" s="16"/>
      <c r="NZZ88" s="16"/>
      <c r="OAA88" s="16"/>
      <c r="OAB88" s="16"/>
      <c r="OAC88" s="16"/>
      <c r="OAD88" s="16"/>
      <c r="OAE88" s="16"/>
      <c r="OAF88" s="16"/>
      <c r="OAG88" s="16"/>
      <c r="OAH88" s="16"/>
      <c r="OAI88" s="16"/>
      <c r="OAJ88" s="16"/>
      <c r="OAK88" s="16"/>
      <c r="OAL88" s="16"/>
      <c r="OAM88" s="16"/>
      <c r="OAN88" s="16"/>
      <c r="OAO88" s="16"/>
      <c r="OAP88" s="16"/>
      <c r="OAQ88" s="16"/>
      <c r="OAR88" s="16"/>
      <c r="OAS88" s="16"/>
      <c r="OAT88" s="16"/>
      <c r="OAU88" s="16"/>
      <c r="OAV88" s="16"/>
      <c r="OAW88" s="16"/>
      <c r="OAX88" s="16"/>
      <c r="OAY88" s="16"/>
      <c r="OAZ88" s="16"/>
      <c r="OBA88" s="16"/>
      <c r="OBB88" s="16"/>
      <c r="OBC88" s="16"/>
      <c r="OBD88" s="16"/>
      <c r="OBE88" s="16"/>
      <c r="OBF88" s="16"/>
      <c r="OBG88" s="16"/>
      <c r="OBH88" s="16"/>
      <c r="OBI88" s="16"/>
      <c r="OBJ88" s="16"/>
      <c r="OBK88" s="16"/>
      <c r="OBL88" s="16"/>
      <c r="OBM88" s="16"/>
      <c r="OBN88" s="16"/>
      <c r="OBO88" s="16"/>
      <c r="OBP88" s="16"/>
      <c r="OBQ88" s="16"/>
      <c r="OBR88" s="16"/>
      <c r="OBS88" s="16"/>
      <c r="OBT88" s="16"/>
      <c r="OBU88" s="16"/>
      <c r="OBV88" s="16"/>
      <c r="OBW88" s="16"/>
      <c r="OBX88" s="16"/>
      <c r="OBY88" s="16"/>
      <c r="OBZ88" s="16"/>
      <c r="OCA88" s="16"/>
      <c r="OCB88" s="16"/>
      <c r="OCC88" s="16"/>
      <c r="OCD88" s="16"/>
      <c r="OCE88" s="16"/>
      <c r="OCF88" s="16"/>
      <c r="OCG88" s="16"/>
      <c r="OCH88" s="16"/>
      <c r="OCI88" s="16"/>
      <c r="OCJ88" s="16"/>
      <c r="OCK88" s="16"/>
      <c r="OCL88" s="16"/>
      <c r="OCM88" s="16"/>
      <c r="OCN88" s="16"/>
      <c r="OCO88" s="16"/>
      <c r="OCP88" s="16"/>
      <c r="OCQ88" s="16"/>
      <c r="OCR88" s="16"/>
      <c r="OCS88" s="16"/>
      <c r="OCT88" s="16"/>
      <c r="OCU88" s="16"/>
      <c r="OCV88" s="16"/>
      <c r="OCW88" s="16"/>
      <c r="OCX88" s="16"/>
      <c r="OCY88" s="16"/>
      <c r="OCZ88" s="16"/>
      <c r="ODA88" s="16"/>
      <c r="ODB88" s="16"/>
      <c r="ODC88" s="16"/>
      <c r="ODD88" s="16"/>
      <c r="ODE88" s="16"/>
      <c r="ODF88" s="16"/>
      <c r="ODG88" s="16"/>
      <c r="ODH88" s="16"/>
      <c r="ODI88" s="16"/>
      <c r="ODJ88" s="16"/>
      <c r="ODK88" s="16"/>
      <c r="ODL88" s="16"/>
      <c r="ODM88" s="16"/>
      <c r="ODN88" s="16"/>
      <c r="ODO88" s="16"/>
      <c r="ODP88" s="16"/>
      <c r="ODQ88" s="16"/>
      <c r="ODR88" s="16"/>
      <c r="ODS88" s="16"/>
      <c r="ODT88" s="16"/>
      <c r="ODU88" s="16"/>
      <c r="ODV88" s="16"/>
      <c r="ODW88" s="16"/>
      <c r="ODX88" s="16"/>
      <c r="ODY88" s="16"/>
      <c r="ODZ88" s="16"/>
      <c r="OEA88" s="16"/>
      <c r="OEB88" s="16"/>
      <c r="OEC88" s="16"/>
      <c r="OED88" s="16"/>
      <c r="OEE88" s="16"/>
      <c r="OEF88" s="16"/>
      <c r="OEG88" s="16"/>
      <c r="OEH88" s="16"/>
      <c r="OEI88" s="16"/>
      <c r="OEJ88" s="16"/>
      <c r="OEK88" s="16"/>
      <c r="OEL88" s="16"/>
      <c r="OEM88" s="16"/>
      <c r="OEN88" s="16"/>
      <c r="OEO88" s="16"/>
      <c r="OEP88" s="16"/>
      <c r="OEQ88" s="16"/>
      <c r="OER88" s="16"/>
      <c r="OES88" s="16"/>
      <c r="OET88" s="16"/>
      <c r="OEU88" s="16"/>
      <c r="OEV88" s="16"/>
      <c r="OEW88" s="16"/>
      <c r="OEX88" s="16"/>
      <c r="OEY88" s="16"/>
      <c r="OEZ88" s="16"/>
      <c r="OFA88" s="16"/>
      <c r="OFB88" s="16"/>
      <c r="OFC88" s="16"/>
      <c r="OFD88" s="16"/>
      <c r="OFE88" s="16"/>
      <c r="OFF88" s="16"/>
      <c r="OFG88" s="16"/>
      <c r="OFH88" s="16"/>
      <c r="OFI88" s="16"/>
      <c r="OFJ88" s="16"/>
      <c r="OFK88" s="16"/>
      <c r="OFL88" s="16"/>
      <c r="OFM88" s="16"/>
      <c r="OFN88" s="16"/>
      <c r="OFO88" s="16"/>
      <c r="OFP88" s="16"/>
      <c r="OFQ88" s="16"/>
      <c r="OFR88" s="16"/>
      <c r="OFS88" s="16"/>
      <c r="OFT88" s="16"/>
      <c r="OFU88" s="16"/>
      <c r="OFV88" s="16"/>
      <c r="OFW88" s="16"/>
      <c r="OFX88" s="16"/>
      <c r="OFY88" s="16"/>
      <c r="OFZ88" s="16"/>
      <c r="OGA88" s="16"/>
      <c r="OGB88" s="16"/>
      <c r="OGC88" s="16"/>
      <c r="OGD88" s="16"/>
      <c r="OGE88" s="16"/>
      <c r="OGF88" s="16"/>
      <c r="OGG88" s="16"/>
      <c r="OGH88" s="16"/>
      <c r="OGI88" s="16"/>
      <c r="OGJ88" s="16"/>
      <c r="OGK88" s="16"/>
      <c r="OGL88" s="16"/>
      <c r="OGM88" s="16"/>
      <c r="OGN88" s="16"/>
      <c r="OGO88" s="16"/>
      <c r="OGP88" s="16"/>
      <c r="OGQ88" s="16"/>
      <c r="OGR88" s="16"/>
      <c r="OGS88" s="16"/>
      <c r="OGT88" s="16"/>
      <c r="OGU88" s="16"/>
      <c r="OGV88" s="16"/>
      <c r="OGW88" s="16"/>
      <c r="OGX88" s="16"/>
      <c r="OGY88" s="16"/>
      <c r="OGZ88" s="16"/>
      <c r="OHA88" s="16"/>
      <c r="OHB88" s="16"/>
      <c r="OHC88" s="16"/>
      <c r="OHD88" s="16"/>
      <c r="OHE88" s="16"/>
      <c r="OHF88" s="16"/>
      <c r="OHG88" s="16"/>
      <c r="OHH88" s="16"/>
      <c r="OHI88" s="16"/>
      <c r="OHJ88" s="16"/>
      <c r="OHK88" s="16"/>
      <c r="OHL88" s="16"/>
      <c r="OHM88" s="16"/>
      <c r="OHN88" s="16"/>
      <c r="OHO88" s="16"/>
      <c r="OHP88" s="16"/>
      <c r="OHQ88" s="16"/>
      <c r="OHR88" s="16"/>
      <c r="OHS88" s="16"/>
      <c r="OHT88" s="16"/>
      <c r="OHU88" s="16"/>
      <c r="OHV88" s="16"/>
      <c r="OHW88" s="16"/>
      <c r="OHX88" s="16"/>
      <c r="OHY88" s="16"/>
      <c r="OHZ88" s="16"/>
      <c r="OIA88" s="16"/>
      <c r="OIB88" s="16"/>
      <c r="OIC88" s="16"/>
      <c r="OID88" s="16"/>
      <c r="OIE88" s="16"/>
      <c r="OIF88" s="16"/>
      <c r="OIG88" s="16"/>
      <c r="OIH88" s="16"/>
      <c r="OII88" s="16"/>
      <c r="OIJ88" s="16"/>
      <c r="OIK88" s="16"/>
      <c r="OIL88" s="16"/>
      <c r="OIM88" s="16"/>
      <c r="OIN88" s="16"/>
      <c r="OIO88" s="16"/>
      <c r="OIP88" s="16"/>
      <c r="OIQ88" s="16"/>
      <c r="OIR88" s="16"/>
      <c r="OIS88" s="16"/>
      <c r="OIT88" s="16"/>
      <c r="OIU88" s="16"/>
      <c r="OIV88" s="16"/>
      <c r="OIW88" s="16"/>
      <c r="OIX88" s="16"/>
      <c r="OIY88" s="16"/>
      <c r="OIZ88" s="16"/>
      <c r="OJA88" s="16"/>
      <c r="OJB88" s="16"/>
      <c r="OJC88" s="16"/>
      <c r="OJD88" s="16"/>
      <c r="OJE88" s="16"/>
      <c r="OJF88" s="16"/>
      <c r="OJG88" s="16"/>
      <c r="OJH88" s="16"/>
      <c r="OJI88" s="16"/>
      <c r="OJJ88" s="16"/>
      <c r="OJK88" s="16"/>
      <c r="OJL88" s="16"/>
      <c r="OJM88" s="16"/>
      <c r="OJN88" s="16"/>
      <c r="OJO88" s="16"/>
      <c r="OJP88" s="16"/>
      <c r="OJQ88" s="16"/>
      <c r="OJR88" s="16"/>
      <c r="OJS88" s="16"/>
      <c r="OJT88" s="16"/>
      <c r="OJU88" s="16"/>
      <c r="OJV88" s="16"/>
      <c r="OJW88" s="16"/>
      <c r="OJX88" s="16"/>
      <c r="OJY88" s="16"/>
      <c r="OJZ88" s="16"/>
      <c r="OKA88" s="16"/>
      <c r="OKB88" s="16"/>
      <c r="OKC88" s="16"/>
      <c r="OKD88" s="16"/>
      <c r="OKE88" s="16"/>
      <c r="OKF88" s="16"/>
      <c r="OKG88" s="16"/>
      <c r="OKH88" s="16"/>
      <c r="OKI88" s="16"/>
      <c r="OKJ88" s="16"/>
      <c r="OKK88" s="16"/>
      <c r="OKL88" s="16"/>
      <c r="OKM88" s="16"/>
      <c r="OKN88" s="16"/>
      <c r="OKO88" s="16"/>
      <c r="OKP88" s="16"/>
      <c r="OKQ88" s="16"/>
      <c r="OKR88" s="16"/>
      <c r="OKS88" s="16"/>
      <c r="OKT88" s="16"/>
      <c r="OKU88" s="16"/>
      <c r="OKV88" s="16"/>
      <c r="OKW88" s="16"/>
      <c r="OKX88" s="16"/>
      <c r="OKY88" s="16"/>
      <c r="OKZ88" s="16"/>
      <c r="OLA88" s="16"/>
      <c r="OLB88" s="16"/>
      <c r="OLC88" s="16"/>
      <c r="OLD88" s="16"/>
      <c r="OLE88" s="16"/>
      <c r="OLF88" s="16"/>
      <c r="OLG88" s="16"/>
      <c r="OLH88" s="16"/>
      <c r="OLI88" s="16"/>
      <c r="OLJ88" s="16"/>
      <c r="OLK88" s="16"/>
      <c r="OLL88" s="16"/>
      <c r="OLM88" s="16"/>
      <c r="OLN88" s="16"/>
      <c r="OLO88" s="16"/>
      <c r="OLP88" s="16"/>
      <c r="OLQ88" s="16"/>
      <c r="OLR88" s="16"/>
      <c r="OLS88" s="16"/>
      <c r="OLT88" s="16"/>
      <c r="OLU88" s="16"/>
      <c r="OLV88" s="16"/>
      <c r="OLW88" s="16"/>
      <c r="OLX88" s="16"/>
      <c r="OLY88" s="16"/>
      <c r="OLZ88" s="16"/>
      <c r="OMA88" s="16"/>
      <c r="OMB88" s="16"/>
      <c r="OMC88" s="16"/>
      <c r="OMD88" s="16"/>
      <c r="OME88" s="16"/>
      <c r="OMF88" s="16"/>
      <c r="OMG88" s="16"/>
      <c r="OMH88" s="16"/>
      <c r="OMI88" s="16"/>
      <c r="OMJ88" s="16"/>
      <c r="OMK88" s="16"/>
      <c r="OML88" s="16"/>
      <c r="OMM88" s="16"/>
      <c r="OMN88" s="16"/>
      <c r="OMO88" s="16"/>
      <c r="OMP88" s="16"/>
      <c r="OMQ88" s="16"/>
      <c r="OMR88" s="16"/>
      <c r="OMS88" s="16"/>
      <c r="OMT88" s="16"/>
      <c r="OMU88" s="16"/>
      <c r="OMV88" s="16"/>
      <c r="OMW88" s="16"/>
      <c r="OMX88" s="16"/>
      <c r="OMY88" s="16"/>
      <c r="OMZ88" s="16"/>
      <c r="ONA88" s="16"/>
      <c r="ONB88" s="16"/>
      <c r="ONC88" s="16"/>
      <c r="OND88" s="16"/>
      <c r="ONE88" s="16"/>
      <c r="ONF88" s="16"/>
      <c r="ONG88" s="16"/>
      <c r="ONH88" s="16"/>
      <c r="ONI88" s="16"/>
      <c r="ONJ88" s="16"/>
      <c r="ONK88" s="16"/>
      <c r="ONL88" s="16"/>
      <c r="ONM88" s="16"/>
      <c r="ONN88" s="16"/>
      <c r="ONO88" s="16"/>
      <c r="ONP88" s="16"/>
      <c r="ONQ88" s="16"/>
      <c r="ONR88" s="16"/>
      <c r="ONS88" s="16"/>
      <c r="ONT88" s="16"/>
      <c r="ONU88" s="16"/>
      <c r="ONV88" s="16"/>
      <c r="ONW88" s="16"/>
      <c r="ONX88" s="16"/>
      <c r="ONY88" s="16"/>
      <c r="ONZ88" s="16"/>
      <c r="OOA88" s="16"/>
      <c r="OOB88" s="16"/>
      <c r="OOC88" s="16"/>
      <c r="OOD88" s="16"/>
      <c r="OOE88" s="16"/>
      <c r="OOF88" s="16"/>
      <c r="OOG88" s="16"/>
      <c r="OOH88" s="16"/>
      <c r="OOI88" s="16"/>
      <c r="OOJ88" s="16"/>
      <c r="OOK88" s="16"/>
      <c r="OOL88" s="16"/>
      <c r="OOM88" s="16"/>
      <c r="OON88" s="16"/>
      <c r="OOO88" s="16"/>
      <c r="OOP88" s="16"/>
      <c r="OOQ88" s="16"/>
      <c r="OOR88" s="16"/>
      <c r="OOS88" s="16"/>
      <c r="OOT88" s="16"/>
      <c r="OOU88" s="16"/>
      <c r="OOV88" s="16"/>
      <c r="OOW88" s="16"/>
      <c r="OOX88" s="16"/>
      <c r="OOY88" s="16"/>
      <c r="OOZ88" s="16"/>
      <c r="OPA88" s="16"/>
      <c r="OPB88" s="16"/>
      <c r="OPC88" s="16"/>
      <c r="OPD88" s="16"/>
      <c r="OPE88" s="16"/>
      <c r="OPF88" s="16"/>
      <c r="OPG88" s="16"/>
      <c r="OPH88" s="16"/>
      <c r="OPI88" s="16"/>
      <c r="OPJ88" s="16"/>
      <c r="OPK88" s="16"/>
      <c r="OPL88" s="16"/>
      <c r="OPM88" s="16"/>
      <c r="OPN88" s="16"/>
      <c r="OPO88" s="16"/>
      <c r="OPP88" s="16"/>
      <c r="OPQ88" s="16"/>
      <c r="OPR88" s="16"/>
      <c r="OPS88" s="16"/>
      <c r="OPT88" s="16"/>
      <c r="OPU88" s="16"/>
      <c r="OPV88" s="16"/>
      <c r="OPW88" s="16"/>
      <c r="OPX88" s="16"/>
      <c r="OPY88" s="16"/>
      <c r="OPZ88" s="16"/>
      <c r="OQA88" s="16"/>
      <c r="OQB88" s="16"/>
      <c r="OQC88" s="16"/>
      <c r="OQD88" s="16"/>
      <c r="OQE88" s="16"/>
      <c r="OQF88" s="16"/>
      <c r="OQG88" s="16"/>
      <c r="OQH88" s="16"/>
      <c r="OQI88" s="16"/>
      <c r="OQJ88" s="16"/>
      <c r="OQK88" s="16"/>
      <c r="OQL88" s="16"/>
      <c r="OQM88" s="16"/>
      <c r="OQN88" s="16"/>
      <c r="OQO88" s="16"/>
      <c r="OQP88" s="16"/>
      <c r="OQQ88" s="16"/>
      <c r="OQR88" s="16"/>
      <c r="OQS88" s="16"/>
      <c r="OQT88" s="16"/>
      <c r="OQU88" s="16"/>
      <c r="OQV88" s="16"/>
      <c r="OQW88" s="16"/>
      <c r="OQX88" s="16"/>
      <c r="OQY88" s="16"/>
      <c r="OQZ88" s="16"/>
      <c r="ORA88" s="16"/>
      <c r="ORB88" s="16"/>
      <c r="ORC88" s="16"/>
      <c r="ORD88" s="16"/>
      <c r="ORE88" s="16"/>
      <c r="ORF88" s="16"/>
      <c r="ORG88" s="16"/>
      <c r="ORH88" s="16"/>
      <c r="ORI88" s="16"/>
      <c r="ORJ88" s="16"/>
      <c r="ORK88" s="16"/>
      <c r="ORL88" s="16"/>
      <c r="ORM88" s="16"/>
      <c r="ORN88" s="16"/>
      <c r="ORO88" s="16"/>
      <c r="ORP88" s="16"/>
      <c r="ORQ88" s="16"/>
      <c r="ORR88" s="16"/>
      <c r="ORS88" s="16"/>
      <c r="ORT88" s="16"/>
      <c r="ORU88" s="16"/>
      <c r="ORV88" s="16"/>
      <c r="ORW88" s="16"/>
      <c r="ORX88" s="16"/>
      <c r="ORY88" s="16"/>
      <c r="ORZ88" s="16"/>
      <c r="OSA88" s="16"/>
      <c r="OSB88" s="16"/>
      <c r="OSC88" s="16"/>
      <c r="OSD88" s="16"/>
      <c r="OSE88" s="16"/>
      <c r="OSF88" s="16"/>
      <c r="OSG88" s="16"/>
      <c r="OSH88" s="16"/>
      <c r="OSI88" s="16"/>
      <c r="OSJ88" s="16"/>
      <c r="OSK88" s="16"/>
      <c r="OSL88" s="16"/>
      <c r="OSM88" s="16"/>
      <c r="OSN88" s="16"/>
      <c r="OSO88" s="16"/>
      <c r="OSP88" s="16"/>
      <c r="OSQ88" s="16"/>
      <c r="OSR88" s="16"/>
      <c r="OSS88" s="16"/>
      <c r="OST88" s="16"/>
      <c r="OSU88" s="16"/>
      <c r="OSV88" s="16"/>
      <c r="OSW88" s="16"/>
      <c r="OSX88" s="16"/>
      <c r="OSY88" s="16"/>
      <c r="OSZ88" s="16"/>
      <c r="OTA88" s="16"/>
      <c r="OTB88" s="16"/>
      <c r="OTC88" s="16"/>
      <c r="OTD88" s="16"/>
      <c r="OTE88" s="16"/>
      <c r="OTF88" s="16"/>
      <c r="OTG88" s="16"/>
      <c r="OTH88" s="16"/>
      <c r="OTI88" s="16"/>
      <c r="OTJ88" s="16"/>
      <c r="OTK88" s="16"/>
      <c r="OTL88" s="16"/>
      <c r="OTM88" s="16"/>
      <c r="OTN88" s="16"/>
      <c r="OTO88" s="16"/>
      <c r="OTP88" s="16"/>
      <c r="OTQ88" s="16"/>
      <c r="OTR88" s="16"/>
      <c r="OTS88" s="16"/>
      <c r="OTT88" s="16"/>
      <c r="OTU88" s="16"/>
      <c r="OTV88" s="16"/>
      <c r="OTW88" s="16"/>
      <c r="OTX88" s="16"/>
      <c r="OTY88" s="16"/>
      <c r="OTZ88" s="16"/>
      <c r="OUA88" s="16"/>
      <c r="OUB88" s="16"/>
      <c r="OUC88" s="16"/>
      <c r="OUD88" s="16"/>
      <c r="OUE88" s="16"/>
      <c r="OUF88" s="16"/>
      <c r="OUG88" s="16"/>
      <c r="OUH88" s="16"/>
      <c r="OUI88" s="16"/>
      <c r="OUJ88" s="16"/>
      <c r="OUK88" s="16"/>
      <c r="OUL88" s="16"/>
      <c r="OUM88" s="16"/>
      <c r="OUN88" s="16"/>
      <c r="OUO88" s="16"/>
      <c r="OUP88" s="16"/>
      <c r="OUQ88" s="16"/>
      <c r="OUR88" s="16"/>
      <c r="OUS88" s="16"/>
      <c r="OUT88" s="16"/>
      <c r="OUU88" s="16"/>
      <c r="OUV88" s="16"/>
      <c r="OUW88" s="16"/>
      <c r="OUX88" s="16"/>
      <c r="OUY88" s="16"/>
      <c r="OUZ88" s="16"/>
      <c r="OVA88" s="16"/>
      <c r="OVB88" s="16"/>
      <c r="OVC88" s="16"/>
      <c r="OVD88" s="16"/>
      <c r="OVE88" s="16"/>
      <c r="OVF88" s="16"/>
      <c r="OVG88" s="16"/>
      <c r="OVH88" s="16"/>
      <c r="OVI88" s="16"/>
      <c r="OVJ88" s="16"/>
      <c r="OVK88" s="16"/>
      <c r="OVL88" s="16"/>
      <c r="OVM88" s="16"/>
      <c r="OVN88" s="16"/>
      <c r="OVO88" s="16"/>
      <c r="OVP88" s="16"/>
      <c r="OVQ88" s="16"/>
      <c r="OVR88" s="16"/>
      <c r="OVS88" s="16"/>
      <c r="OVT88" s="16"/>
      <c r="OVU88" s="16"/>
      <c r="OVV88" s="16"/>
      <c r="OVW88" s="16"/>
      <c r="OVX88" s="16"/>
      <c r="OVY88" s="16"/>
      <c r="OVZ88" s="16"/>
      <c r="OWA88" s="16"/>
      <c r="OWB88" s="16"/>
      <c r="OWC88" s="16"/>
      <c r="OWD88" s="16"/>
      <c r="OWE88" s="16"/>
      <c r="OWF88" s="16"/>
      <c r="OWG88" s="16"/>
      <c r="OWH88" s="16"/>
      <c r="OWI88" s="16"/>
      <c r="OWJ88" s="16"/>
      <c r="OWK88" s="16"/>
      <c r="OWL88" s="16"/>
      <c r="OWM88" s="16"/>
      <c r="OWN88" s="16"/>
      <c r="OWO88" s="16"/>
      <c r="OWP88" s="16"/>
      <c r="OWQ88" s="16"/>
      <c r="OWR88" s="16"/>
      <c r="OWS88" s="16"/>
      <c r="OWT88" s="16"/>
      <c r="OWU88" s="16"/>
      <c r="OWV88" s="16"/>
      <c r="OWW88" s="16"/>
      <c r="OWX88" s="16"/>
      <c r="OWY88" s="16"/>
      <c r="OWZ88" s="16"/>
      <c r="OXA88" s="16"/>
      <c r="OXB88" s="16"/>
      <c r="OXC88" s="16"/>
      <c r="OXD88" s="16"/>
      <c r="OXE88" s="16"/>
      <c r="OXF88" s="16"/>
      <c r="OXG88" s="16"/>
      <c r="OXH88" s="16"/>
      <c r="OXI88" s="16"/>
      <c r="OXJ88" s="16"/>
      <c r="OXK88" s="16"/>
      <c r="OXL88" s="16"/>
      <c r="OXM88" s="16"/>
      <c r="OXN88" s="16"/>
      <c r="OXO88" s="16"/>
      <c r="OXP88" s="16"/>
      <c r="OXQ88" s="16"/>
      <c r="OXR88" s="16"/>
      <c r="OXS88" s="16"/>
      <c r="OXT88" s="16"/>
      <c r="OXU88" s="16"/>
      <c r="OXV88" s="16"/>
      <c r="OXW88" s="16"/>
      <c r="OXX88" s="16"/>
      <c r="OXY88" s="16"/>
      <c r="OXZ88" s="16"/>
      <c r="OYA88" s="16"/>
      <c r="OYB88" s="16"/>
      <c r="OYC88" s="16"/>
      <c r="OYD88" s="16"/>
      <c r="OYE88" s="16"/>
      <c r="OYF88" s="16"/>
      <c r="OYG88" s="16"/>
      <c r="OYH88" s="16"/>
      <c r="OYI88" s="16"/>
      <c r="OYJ88" s="16"/>
      <c r="OYK88" s="16"/>
      <c r="OYL88" s="16"/>
      <c r="OYM88" s="16"/>
      <c r="OYN88" s="16"/>
      <c r="OYO88" s="16"/>
      <c r="OYP88" s="16"/>
      <c r="OYQ88" s="16"/>
      <c r="OYR88" s="16"/>
      <c r="OYS88" s="16"/>
      <c r="OYT88" s="16"/>
      <c r="OYU88" s="16"/>
      <c r="OYV88" s="16"/>
      <c r="OYW88" s="16"/>
      <c r="OYX88" s="16"/>
      <c r="OYY88" s="16"/>
      <c r="OYZ88" s="16"/>
      <c r="OZA88" s="16"/>
      <c r="OZB88" s="16"/>
      <c r="OZC88" s="16"/>
      <c r="OZD88" s="16"/>
      <c r="OZE88" s="16"/>
      <c r="OZF88" s="16"/>
      <c r="OZG88" s="16"/>
      <c r="OZH88" s="16"/>
      <c r="OZI88" s="16"/>
      <c r="OZJ88" s="16"/>
      <c r="OZK88" s="16"/>
      <c r="OZL88" s="16"/>
      <c r="OZM88" s="16"/>
      <c r="OZN88" s="16"/>
      <c r="OZO88" s="16"/>
      <c r="OZP88" s="16"/>
      <c r="OZQ88" s="16"/>
      <c r="OZR88" s="16"/>
      <c r="OZS88" s="16"/>
      <c r="OZT88" s="16"/>
      <c r="OZU88" s="16"/>
      <c r="OZV88" s="16"/>
      <c r="OZW88" s="16"/>
      <c r="OZX88" s="16"/>
      <c r="OZY88" s="16"/>
      <c r="OZZ88" s="16"/>
      <c r="PAA88" s="16"/>
      <c r="PAB88" s="16"/>
      <c r="PAC88" s="16"/>
      <c r="PAD88" s="16"/>
      <c r="PAE88" s="16"/>
      <c r="PAF88" s="16"/>
      <c r="PAG88" s="16"/>
      <c r="PAH88" s="16"/>
      <c r="PAI88" s="16"/>
      <c r="PAJ88" s="16"/>
      <c r="PAK88" s="16"/>
      <c r="PAL88" s="16"/>
      <c r="PAM88" s="16"/>
      <c r="PAN88" s="16"/>
      <c r="PAO88" s="16"/>
      <c r="PAP88" s="16"/>
      <c r="PAQ88" s="16"/>
      <c r="PAR88" s="16"/>
      <c r="PAS88" s="16"/>
      <c r="PAT88" s="16"/>
      <c r="PAU88" s="16"/>
      <c r="PAV88" s="16"/>
      <c r="PAW88" s="16"/>
      <c r="PAX88" s="16"/>
      <c r="PAY88" s="16"/>
      <c r="PAZ88" s="16"/>
      <c r="PBA88" s="16"/>
      <c r="PBB88" s="16"/>
      <c r="PBC88" s="16"/>
      <c r="PBD88" s="16"/>
      <c r="PBE88" s="16"/>
      <c r="PBF88" s="16"/>
      <c r="PBG88" s="16"/>
      <c r="PBH88" s="16"/>
      <c r="PBI88" s="16"/>
      <c r="PBJ88" s="16"/>
      <c r="PBK88" s="16"/>
      <c r="PBL88" s="16"/>
      <c r="PBM88" s="16"/>
      <c r="PBN88" s="16"/>
      <c r="PBO88" s="16"/>
      <c r="PBP88" s="16"/>
      <c r="PBQ88" s="16"/>
      <c r="PBR88" s="16"/>
      <c r="PBS88" s="16"/>
      <c r="PBT88" s="16"/>
      <c r="PBU88" s="16"/>
      <c r="PBV88" s="16"/>
      <c r="PBW88" s="16"/>
      <c r="PBX88" s="16"/>
      <c r="PBY88" s="16"/>
      <c r="PBZ88" s="16"/>
      <c r="PCA88" s="16"/>
      <c r="PCB88" s="16"/>
      <c r="PCC88" s="16"/>
      <c r="PCD88" s="16"/>
      <c r="PCE88" s="16"/>
      <c r="PCF88" s="16"/>
      <c r="PCG88" s="16"/>
      <c r="PCH88" s="16"/>
      <c r="PCI88" s="16"/>
      <c r="PCJ88" s="16"/>
      <c r="PCK88" s="16"/>
      <c r="PCL88" s="16"/>
      <c r="PCM88" s="16"/>
      <c r="PCN88" s="16"/>
      <c r="PCO88" s="16"/>
      <c r="PCP88" s="16"/>
      <c r="PCQ88" s="16"/>
      <c r="PCR88" s="16"/>
      <c r="PCS88" s="16"/>
      <c r="PCT88" s="16"/>
      <c r="PCU88" s="16"/>
      <c r="PCV88" s="16"/>
      <c r="PCW88" s="16"/>
      <c r="PCX88" s="16"/>
      <c r="PCY88" s="16"/>
      <c r="PCZ88" s="16"/>
      <c r="PDA88" s="16"/>
      <c r="PDB88" s="16"/>
      <c r="PDC88" s="16"/>
      <c r="PDD88" s="16"/>
      <c r="PDE88" s="16"/>
      <c r="PDF88" s="16"/>
      <c r="PDG88" s="16"/>
      <c r="PDH88" s="16"/>
      <c r="PDI88" s="16"/>
      <c r="PDJ88" s="16"/>
      <c r="PDK88" s="16"/>
      <c r="PDL88" s="16"/>
      <c r="PDM88" s="16"/>
      <c r="PDN88" s="16"/>
      <c r="PDO88" s="16"/>
      <c r="PDP88" s="16"/>
      <c r="PDQ88" s="16"/>
      <c r="PDR88" s="16"/>
      <c r="PDS88" s="16"/>
      <c r="PDT88" s="16"/>
      <c r="PDU88" s="16"/>
      <c r="PDV88" s="16"/>
      <c r="PDW88" s="16"/>
      <c r="PDX88" s="16"/>
      <c r="PDY88" s="16"/>
      <c r="PDZ88" s="16"/>
      <c r="PEA88" s="16"/>
      <c r="PEB88" s="16"/>
      <c r="PEC88" s="16"/>
      <c r="PED88" s="16"/>
      <c r="PEE88" s="16"/>
      <c r="PEF88" s="16"/>
      <c r="PEG88" s="16"/>
      <c r="PEH88" s="16"/>
      <c r="PEI88" s="16"/>
      <c r="PEJ88" s="16"/>
      <c r="PEK88" s="16"/>
      <c r="PEL88" s="16"/>
      <c r="PEM88" s="16"/>
      <c r="PEN88" s="16"/>
      <c r="PEO88" s="16"/>
      <c r="PEP88" s="16"/>
      <c r="PEQ88" s="16"/>
      <c r="PER88" s="16"/>
      <c r="PES88" s="16"/>
      <c r="PET88" s="16"/>
      <c r="PEU88" s="16"/>
      <c r="PEV88" s="16"/>
      <c r="PEW88" s="16"/>
      <c r="PEX88" s="16"/>
      <c r="PEY88" s="16"/>
      <c r="PEZ88" s="16"/>
      <c r="PFA88" s="16"/>
      <c r="PFB88" s="16"/>
      <c r="PFC88" s="16"/>
      <c r="PFD88" s="16"/>
      <c r="PFE88" s="16"/>
      <c r="PFF88" s="16"/>
      <c r="PFG88" s="16"/>
      <c r="PFH88" s="16"/>
      <c r="PFI88" s="16"/>
      <c r="PFJ88" s="16"/>
      <c r="PFK88" s="16"/>
      <c r="PFL88" s="16"/>
      <c r="PFM88" s="16"/>
      <c r="PFN88" s="16"/>
      <c r="PFO88" s="16"/>
      <c r="PFP88" s="16"/>
      <c r="PFQ88" s="16"/>
      <c r="PFR88" s="16"/>
      <c r="PFS88" s="16"/>
      <c r="PFT88" s="16"/>
      <c r="PFU88" s="16"/>
      <c r="PFV88" s="16"/>
      <c r="PFW88" s="16"/>
      <c r="PFX88" s="16"/>
      <c r="PFY88" s="16"/>
      <c r="PFZ88" s="16"/>
      <c r="PGA88" s="16"/>
      <c r="PGB88" s="16"/>
      <c r="PGC88" s="16"/>
      <c r="PGD88" s="16"/>
      <c r="PGE88" s="16"/>
      <c r="PGF88" s="16"/>
      <c r="PGG88" s="16"/>
      <c r="PGH88" s="16"/>
      <c r="PGI88" s="16"/>
      <c r="PGJ88" s="16"/>
      <c r="PGK88" s="16"/>
      <c r="PGL88" s="16"/>
      <c r="PGM88" s="16"/>
      <c r="PGN88" s="16"/>
      <c r="PGO88" s="16"/>
      <c r="PGP88" s="16"/>
      <c r="PGQ88" s="16"/>
      <c r="PGR88" s="16"/>
      <c r="PGS88" s="16"/>
      <c r="PGT88" s="16"/>
      <c r="PGU88" s="16"/>
      <c r="PGV88" s="16"/>
      <c r="PGW88" s="16"/>
      <c r="PGX88" s="16"/>
      <c r="PGY88" s="16"/>
      <c r="PGZ88" s="16"/>
      <c r="PHA88" s="16"/>
      <c r="PHB88" s="16"/>
      <c r="PHC88" s="16"/>
      <c r="PHD88" s="16"/>
      <c r="PHE88" s="16"/>
      <c r="PHF88" s="16"/>
      <c r="PHG88" s="16"/>
      <c r="PHH88" s="16"/>
      <c r="PHI88" s="16"/>
      <c r="PHJ88" s="16"/>
      <c r="PHK88" s="16"/>
      <c r="PHL88" s="16"/>
      <c r="PHM88" s="16"/>
      <c r="PHN88" s="16"/>
      <c r="PHO88" s="16"/>
      <c r="PHP88" s="16"/>
      <c r="PHQ88" s="16"/>
      <c r="PHR88" s="16"/>
      <c r="PHS88" s="16"/>
      <c r="PHT88" s="16"/>
      <c r="PHU88" s="16"/>
      <c r="PHV88" s="16"/>
      <c r="PHW88" s="16"/>
      <c r="PHX88" s="16"/>
      <c r="PHY88" s="16"/>
      <c r="PHZ88" s="16"/>
      <c r="PIA88" s="16"/>
      <c r="PIB88" s="16"/>
      <c r="PIC88" s="16"/>
      <c r="PID88" s="16"/>
      <c r="PIE88" s="16"/>
      <c r="PIF88" s="16"/>
      <c r="PIG88" s="16"/>
      <c r="PIH88" s="16"/>
      <c r="PII88" s="16"/>
      <c r="PIJ88" s="16"/>
      <c r="PIK88" s="16"/>
      <c r="PIL88" s="16"/>
      <c r="PIM88" s="16"/>
      <c r="PIN88" s="16"/>
      <c r="PIO88" s="16"/>
      <c r="PIP88" s="16"/>
      <c r="PIQ88" s="16"/>
      <c r="PIR88" s="16"/>
      <c r="PIS88" s="16"/>
      <c r="PIT88" s="16"/>
      <c r="PIU88" s="16"/>
      <c r="PIV88" s="16"/>
      <c r="PIW88" s="16"/>
      <c r="PIX88" s="16"/>
      <c r="PIY88" s="16"/>
      <c r="PIZ88" s="16"/>
      <c r="PJA88" s="16"/>
      <c r="PJB88" s="16"/>
      <c r="PJC88" s="16"/>
      <c r="PJD88" s="16"/>
      <c r="PJE88" s="16"/>
      <c r="PJF88" s="16"/>
      <c r="PJG88" s="16"/>
      <c r="PJH88" s="16"/>
      <c r="PJI88" s="16"/>
      <c r="PJJ88" s="16"/>
      <c r="PJK88" s="16"/>
      <c r="PJL88" s="16"/>
      <c r="PJM88" s="16"/>
      <c r="PJN88" s="16"/>
      <c r="PJO88" s="16"/>
      <c r="PJP88" s="16"/>
      <c r="PJQ88" s="16"/>
      <c r="PJR88" s="16"/>
      <c r="PJS88" s="16"/>
      <c r="PJT88" s="16"/>
      <c r="PJU88" s="16"/>
      <c r="PJV88" s="16"/>
      <c r="PJW88" s="16"/>
      <c r="PJX88" s="16"/>
      <c r="PJY88" s="16"/>
      <c r="PJZ88" s="16"/>
      <c r="PKA88" s="16"/>
      <c r="PKB88" s="16"/>
      <c r="PKC88" s="16"/>
      <c r="PKD88" s="16"/>
      <c r="PKE88" s="16"/>
      <c r="PKF88" s="16"/>
      <c r="PKG88" s="16"/>
      <c r="PKH88" s="16"/>
      <c r="PKI88" s="16"/>
      <c r="PKJ88" s="16"/>
      <c r="PKK88" s="16"/>
      <c r="PKL88" s="16"/>
      <c r="PKM88" s="16"/>
      <c r="PKN88" s="16"/>
      <c r="PKO88" s="16"/>
      <c r="PKP88" s="16"/>
      <c r="PKQ88" s="16"/>
      <c r="PKR88" s="16"/>
      <c r="PKS88" s="16"/>
      <c r="PKT88" s="16"/>
      <c r="PKU88" s="16"/>
      <c r="PKV88" s="16"/>
      <c r="PKW88" s="16"/>
      <c r="PKX88" s="16"/>
      <c r="PKY88" s="16"/>
      <c r="PKZ88" s="16"/>
      <c r="PLA88" s="16"/>
      <c r="PLB88" s="16"/>
      <c r="PLC88" s="16"/>
      <c r="PLD88" s="16"/>
      <c r="PLE88" s="16"/>
      <c r="PLF88" s="16"/>
      <c r="PLG88" s="16"/>
      <c r="PLH88" s="16"/>
      <c r="PLI88" s="16"/>
      <c r="PLJ88" s="16"/>
      <c r="PLK88" s="16"/>
      <c r="PLL88" s="16"/>
      <c r="PLM88" s="16"/>
      <c r="PLN88" s="16"/>
      <c r="PLO88" s="16"/>
      <c r="PLP88" s="16"/>
      <c r="PLQ88" s="16"/>
      <c r="PLR88" s="16"/>
      <c r="PLS88" s="16"/>
      <c r="PLT88" s="16"/>
      <c r="PLU88" s="16"/>
      <c r="PLV88" s="16"/>
      <c r="PLW88" s="16"/>
      <c r="PLX88" s="16"/>
      <c r="PLY88" s="16"/>
      <c r="PLZ88" s="16"/>
      <c r="PMA88" s="16"/>
      <c r="PMB88" s="16"/>
      <c r="PMC88" s="16"/>
      <c r="PMD88" s="16"/>
      <c r="PME88" s="16"/>
      <c r="PMF88" s="16"/>
      <c r="PMG88" s="16"/>
      <c r="PMH88" s="16"/>
      <c r="PMI88" s="16"/>
      <c r="PMJ88" s="16"/>
      <c r="PMK88" s="16"/>
      <c r="PML88" s="16"/>
      <c r="PMM88" s="16"/>
      <c r="PMN88" s="16"/>
      <c r="PMO88" s="16"/>
      <c r="PMP88" s="16"/>
      <c r="PMQ88" s="16"/>
      <c r="PMR88" s="16"/>
      <c r="PMS88" s="16"/>
      <c r="PMT88" s="16"/>
      <c r="PMU88" s="16"/>
      <c r="PMV88" s="16"/>
      <c r="PMW88" s="16"/>
      <c r="PMX88" s="16"/>
      <c r="PMY88" s="16"/>
      <c r="PMZ88" s="16"/>
      <c r="PNA88" s="16"/>
      <c r="PNB88" s="16"/>
      <c r="PNC88" s="16"/>
      <c r="PND88" s="16"/>
      <c r="PNE88" s="16"/>
      <c r="PNF88" s="16"/>
      <c r="PNG88" s="16"/>
      <c r="PNH88" s="16"/>
      <c r="PNI88" s="16"/>
      <c r="PNJ88" s="16"/>
      <c r="PNK88" s="16"/>
      <c r="PNL88" s="16"/>
      <c r="PNM88" s="16"/>
      <c r="PNN88" s="16"/>
      <c r="PNO88" s="16"/>
      <c r="PNP88" s="16"/>
      <c r="PNQ88" s="16"/>
      <c r="PNR88" s="16"/>
      <c r="PNS88" s="16"/>
      <c r="PNT88" s="16"/>
      <c r="PNU88" s="16"/>
      <c r="PNV88" s="16"/>
      <c r="PNW88" s="16"/>
      <c r="PNX88" s="16"/>
      <c r="PNY88" s="16"/>
      <c r="PNZ88" s="16"/>
      <c r="POA88" s="16"/>
      <c r="POB88" s="16"/>
      <c r="POC88" s="16"/>
      <c r="POD88" s="16"/>
      <c r="POE88" s="16"/>
      <c r="POF88" s="16"/>
      <c r="POG88" s="16"/>
      <c r="POH88" s="16"/>
      <c r="POI88" s="16"/>
      <c r="POJ88" s="16"/>
      <c r="POK88" s="16"/>
      <c r="POL88" s="16"/>
      <c r="POM88" s="16"/>
      <c r="PON88" s="16"/>
      <c r="POO88" s="16"/>
      <c r="POP88" s="16"/>
      <c r="POQ88" s="16"/>
      <c r="POR88" s="16"/>
      <c r="POS88" s="16"/>
      <c r="POT88" s="16"/>
      <c r="POU88" s="16"/>
      <c r="POV88" s="16"/>
      <c r="POW88" s="16"/>
      <c r="POX88" s="16"/>
      <c r="POY88" s="16"/>
      <c r="POZ88" s="16"/>
      <c r="PPA88" s="16"/>
      <c r="PPB88" s="16"/>
      <c r="PPC88" s="16"/>
      <c r="PPD88" s="16"/>
      <c r="PPE88" s="16"/>
      <c r="PPF88" s="16"/>
      <c r="PPG88" s="16"/>
      <c r="PPH88" s="16"/>
      <c r="PPI88" s="16"/>
      <c r="PPJ88" s="16"/>
      <c r="PPK88" s="16"/>
      <c r="PPL88" s="16"/>
      <c r="PPM88" s="16"/>
      <c r="PPN88" s="16"/>
      <c r="PPO88" s="16"/>
      <c r="PPP88" s="16"/>
      <c r="PPQ88" s="16"/>
      <c r="PPR88" s="16"/>
      <c r="PPS88" s="16"/>
      <c r="PPT88" s="16"/>
      <c r="PPU88" s="16"/>
      <c r="PPV88" s="16"/>
      <c r="PPW88" s="16"/>
      <c r="PPX88" s="16"/>
      <c r="PPY88" s="16"/>
      <c r="PPZ88" s="16"/>
      <c r="PQA88" s="16"/>
      <c r="PQB88" s="16"/>
      <c r="PQC88" s="16"/>
      <c r="PQD88" s="16"/>
      <c r="PQE88" s="16"/>
      <c r="PQF88" s="16"/>
      <c r="PQG88" s="16"/>
      <c r="PQH88" s="16"/>
      <c r="PQI88" s="16"/>
      <c r="PQJ88" s="16"/>
      <c r="PQK88" s="16"/>
      <c r="PQL88" s="16"/>
      <c r="PQM88" s="16"/>
      <c r="PQN88" s="16"/>
      <c r="PQO88" s="16"/>
      <c r="PQP88" s="16"/>
      <c r="PQQ88" s="16"/>
      <c r="PQR88" s="16"/>
      <c r="PQS88" s="16"/>
      <c r="PQT88" s="16"/>
      <c r="PQU88" s="16"/>
      <c r="PQV88" s="16"/>
      <c r="PQW88" s="16"/>
      <c r="PQX88" s="16"/>
      <c r="PQY88" s="16"/>
      <c r="PQZ88" s="16"/>
      <c r="PRA88" s="16"/>
      <c r="PRB88" s="16"/>
      <c r="PRC88" s="16"/>
      <c r="PRD88" s="16"/>
      <c r="PRE88" s="16"/>
      <c r="PRF88" s="16"/>
      <c r="PRG88" s="16"/>
      <c r="PRH88" s="16"/>
      <c r="PRI88" s="16"/>
      <c r="PRJ88" s="16"/>
      <c r="PRK88" s="16"/>
      <c r="PRL88" s="16"/>
      <c r="PRM88" s="16"/>
      <c r="PRN88" s="16"/>
      <c r="PRO88" s="16"/>
      <c r="PRP88" s="16"/>
      <c r="PRQ88" s="16"/>
      <c r="PRR88" s="16"/>
      <c r="PRS88" s="16"/>
      <c r="PRT88" s="16"/>
      <c r="PRU88" s="16"/>
      <c r="PRV88" s="16"/>
      <c r="PRW88" s="16"/>
      <c r="PRX88" s="16"/>
      <c r="PRY88" s="16"/>
      <c r="PRZ88" s="16"/>
      <c r="PSA88" s="16"/>
      <c r="PSB88" s="16"/>
      <c r="PSC88" s="16"/>
      <c r="PSD88" s="16"/>
      <c r="PSE88" s="16"/>
      <c r="PSF88" s="16"/>
      <c r="PSG88" s="16"/>
      <c r="PSH88" s="16"/>
      <c r="PSI88" s="16"/>
      <c r="PSJ88" s="16"/>
      <c r="PSK88" s="16"/>
      <c r="PSL88" s="16"/>
      <c r="PSM88" s="16"/>
      <c r="PSN88" s="16"/>
      <c r="PSO88" s="16"/>
      <c r="PSP88" s="16"/>
      <c r="PSQ88" s="16"/>
      <c r="PSR88" s="16"/>
      <c r="PSS88" s="16"/>
      <c r="PST88" s="16"/>
      <c r="PSU88" s="16"/>
      <c r="PSV88" s="16"/>
      <c r="PSW88" s="16"/>
      <c r="PSX88" s="16"/>
      <c r="PSY88" s="16"/>
      <c r="PSZ88" s="16"/>
      <c r="PTA88" s="16"/>
      <c r="PTB88" s="16"/>
      <c r="PTC88" s="16"/>
      <c r="PTD88" s="16"/>
      <c r="PTE88" s="16"/>
      <c r="PTF88" s="16"/>
      <c r="PTG88" s="16"/>
      <c r="PTH88" s="16"/>
      <c r="PTI88" s="16"/>
      <c r="PTJ88" s="16"/>
      <c r="PTK88" s="16"/>
      <c r="PTL88" s="16"/>
      <c r="PTM88" s="16"/>
      <c r="PTN88" s="16"/>
      <c r="PTO88" s="16"/>
      <c r="PTP88" s="16"/>
      <c r="PTQ88" s="16"/>
      <c r="PTR88" s="16"/>
      <c r="PTS88" s="16"/>
      <c r="PTT88" s="16"/>
      <c r="PTU88" s="16"/>
      <c r="PTV88" s="16"/>
      <c r="PTW88" s="16"/>
      <c r="PTX88" s="16"/>
      <c r="PTY88" s="16"/>
      <c r="PTZ88" s="16"/>
      <c r="PUA88" s="16"/>
      <c r="PUB88" s="16"/>
      <c r="PUC88" s="16"/>
      <c r="PUD88" s="16"/>
      <c r="PUE88" s="16"/>
      <c r="PUF88" s="16"/>
      <c r="PUG88" s="16"/>
      <c r="PUH88" s="16"/>
      <c r="PUI88" s="16"/>
      <c r="PUJ88" s="16"/>
      <c r="PUK88" s="16"/>
      <c r="PUL88" s="16"/>
      <c r="PUM88" s="16"/>
      <c r="PUN88" s="16"/>
      <c r="PUO88" s="16"/>
      <c r="PUP88" s="16"/>
      <c r="PUQ88" s="16"/>
      <c r="PUR88" s="16"/>
      <c r="PUS88" s="16"/>
      <c r="PUT88" s="16"/>
      <c r="PUU88" s="16"/>
      <c r="PUV88" s="16"/>
      <c r="PUW88" s="16"/>
      <c r="PUX88" s="16"/>
      <c r="PUY88" s="16"/>
      <c r="PUZ88" s="16"/>
      <c r="PVA88" s="16"/>
      <c r="PVB88" s="16"/>
      <c r="PVC88" s="16"/>
      <c r="PVD88" s="16"/>
      <c r="PVE88" s="16"/>
      <c r="PVF88" s="16"/>
      <c r="PVG88" s="16"/>
      <c r="PVH88" s="16"/>
      <c r="PVI88" s="16"/>
      <c r="PVJ88" s="16"/>
      <c r="PVK88" s="16"/>
      <c r="PVL88" s="16"/>
      <c r="PVM88" s="16"/>
      <c r="PVN88" s="16"/>
      <c r="PVO88" s="16"/>
      <c r="PVP88" s="16"/>
      <c r="PVQ88" s="16"/>
      <c r="PVR88" s="16"/>
      <c r="PVS88" s="16"/>
      <c r="PVT88" s="16"/>
      <c r="PVU88" s="16"/>
      <c r="PVV88" s="16"/>
      <c r="PVW88" s="16"/>
      <c r="PVX88" s="16"/>
      <c r="PVY88" s="16"/>
      <c r="PVZ88" s="16"/>
      <c r="PWA88" s="16"/>
      <c r="PWB88" s="16"/>
      <c r="PWC88" s="16"/>
      <c r="PWD88" s="16"/>
      <c r="PWE88" s="16"/>
      <c r="PWF88" s="16"/>
      <c r="PWG88" s="16"/>
      <c r="PWH88" s="16"/>
      <c r="PWI88" s="16"/>
      <c r="PWJ88" s="16"/>
      <c r="PWK88" s="16"/>
      <c r="PWL88" s="16"/>
      <c r="PWM88" s="16"/>
      <c r="PWN88" s="16"/>
      <c r="PWO88" s="16"/>
      <c r="PWP88" s="16"/>
      <c r="PWQ88" s="16"/>
      <c r="PWR88" s="16"/>
      <c r="PWS88" s="16"/>
      <c r="PWT88" s="16"/>
      <c r="PWU88" s="16"/>
      <c r="PWV88" s="16"/>
      <c r="PWW88" s="16"/>
      <c r="PWX88" s="16"/>
      <c r="PWY88" s="16"/>
      <c r="PWZ88" s="16"/>
      <c r="PXA88" s="16"/>
      <c r="PXB88" s="16"/>
      <c r="PXC88" s="16"/>
      <c r="PXD88" s="16"/>
      <c r="PXE88" s="16"/>
      <c r="PXF88" s="16"/>
      <c r="PXG88" s="16"/>
      <c r="PXH88" s="16"/>
      <c r="PXI88" s="16"/>
      <c r="PXJ88" s="16"/>
      <c r="PXK88" s="16"/>
      <c r="PXL88" s="16"/>
      <c r="PXM88" s="16"/>
      <c r="PXN88" s="16"/>
      <c r="PXO88" s="16"/>
      <c r="PXP88" s="16"/>
      <c r="PXQ88" s="16"/>
      <c r="PXR88" s="16"/>
      <c r="PXS88" s="16"/>
      <c r="PXT88" s="16"/>
      <c r="PXU88" s="16"/>
      <c r="PXV88" s="16"/>
      <c r="PXW88" s="16"/>
      <c r="PXX88" s="16"/>
      <c r="PXY88" s="16"/>
      <c r="PXZ88" s="16"/>
      <c r="PYA88" s="16"/>
      <c r="PYB88" s="16"/>
      <c r="PYC88" s="16"/>
      <c r="PYD88" s="16"/>
      <c r="PYE88" s="16"/>
      <c r="PYF88" s="16"/>
      <c r="PYG88" s="16"/>
      <c r="PYH88" s="16"/>
      <c r="PYI88" s="16"/>
      <c r="PYJ88" s="16"/>
      <c r="PYK88" s="16"/>
      <c r="PYL88" s="16"/>
      <c r="PYM88" s="16"/>
      <c r="PYN88" s="16"/>
      <c r="PYO88" s="16"/>
      <c r="PYP88" s="16"/>
      <c r="PYQ88" s="16"/>
      <c r="PYR88" s="16"/>
      <c r="PYS88" s="16"/>
      <c r="PYT88" s="16"/>
      <c r="PYU88" s="16"/>
      <c r="PYV88" s="16"/>
      <c r="PYW88" s="16"/>
      <c r="PYX88" s="16"/>
      <c r="PYY88" s="16"/>
      <c r="PYZ88" s="16"/>
      <c r="PZA88" s="16"/>
      <c r="PZB88" s="16"/>
      <c r="PZC88" s="16"/>
      <c r="PZD88" s="16"/>
      <c r="PZE88" s="16"/>
      <c r="PZF88" s="16"/>
      <c r="PZG88" s="16"/>
      <c r="PZH88" s="16"/>
      <c r="PZI88" s="16"/>
      <c r="PZJ88" s="16"/>
      <c r="PZK88" s="16"/>
      <c r="PZL88" s="16"/>
      <c r="PZM88" s="16"/>
      <c r="PZN88" s="16"/>
      <c r="PZO88" s="16"/>
      <c r="PZP88" s="16"/>
      <c r="PZQ88" s="16"/>
      <c r="PZR88" s="16"/>
      <c r="PZS88" s="16"/>
      <c r="PZT88" s="16"/>
      <c r="PZU88" s="16"/>
      <c r="PZV88" s="16"/>
      <c r="PZW88" s="16"/>
      <c r="PZX88" s="16"/>
      <c r="PZY88" s="16"/>
      <c r="PZZ88" s="16"/>
      <c r="QAA88" s="16"/>
      <c r="QAB88" s="16"/>
      <c r="QAC88" s="16"/>
      <c r="QAD88" s="16"/>
      <c r="QAE88" s="16"/>
      <c r="QAF88" s="16"/>
      <c r="QAG88" s="16"/>
      <c r="QAH88" s="16"/>
      <c r="QAI88" s="16"/>
      <c r="QAJ88" s="16"/>
      <c r="QAK88" s="16"/>
      <c r="QAL88" s="16"/>
      <c r="QAM88" s="16"/>
      <c r="QAN88" s="16"/>
      <c r="QAO88" s="16"/>
      <c r="QAP88" s="16"/>
      <c r="QAQ88" s="16"/>
      <c r="QAR88" s="16"/>
      <c r="QAS88" s="16"/>
      <c r="QAT88" s="16"/>
      <c r="QAU88" s="16"/>
      <c r="QAV88" s="16"/>
      <c r="QAW88" s="16"/>
      <c r="QAX88" s="16"/>
      <c r="QAY88" s="16"/>
      <c r="QAZ88" s="16"/>
      <c r="QBA88" s="16"/>
      <c r="QBB88" s="16"/>
      <c r="QBC88" s="16"/>
      <c r="QBD88" s="16"/>
      <c r="QBE88" s="16"/>
      <c r="QBF88" s="16"/>
      <c r="QBG88" s="16"/>
      <c r="QBH88" s="16"/>
      <c r="QBI88" s="16"/>
      <c r="QBJ88" s="16"/>
      <c r="QBK88" s="16"/>
      <c r="QBL88" s="16"/>
      <c r="QBM88" s="16"/>
      <c r="QBN88" s="16"/>
      <c r="QBO88" s="16"/>
      <c r="QBP88" s="16"/>
      <c r="QBQ88" s="16"/>
      <c r="QBR88" s="16"/>
      <c r="QBS88" s="16"/>
      <c r="QBT88" s="16"/>
      <c r="QBU88" s="16"/>
      <c r="QBV88" s="16"/>
      <c r="QBW88" s="16"/>
      <c r="QBX88" s="16"/>
      <c r="QBY88" s="16"/>
      <c r="QBZ88" s="16"/>
      <c r="QCA88" s="16"/>
      <c r="QCB88" s="16"/>
      <c r="QCC88" s="16"/>
      <c r="QCD88" s="16"/>
      <c r="QCE88" s="16"/>
      <c r="QCF88" s="16"/>
      <c r="QCG88" s="16"/>
      <c r="QCH88" s="16"/>
      <c r="QCI88" s="16"/>
      <c r="QCJ88" s="16"/>
      <c r="QCK88" s="16"/>
      <c r="QCL88" s="16"/>
      <c r="QCM88" s="16"/>
      <c r="QCN88" s="16"/>
      <c r="QCO88" s="16"/>
      <c r="QCP88" s="16"/>
      <c r="QCQ88" s="16"/>
      <c r="QCR88" s="16"/>
      <c r="QCS88" s="16"/>
      <c r="QCT88" s="16"/>
      <c r="QCU88" s="16"/>
      <c r="QCV88" s="16"/>
      <c r="QCW88" s="16"/>
      <c r="QCX88" s="16"/>
      <c r="QCY88" s="16"/>
      <c r="QCZ88" s="16"/>
      <c r="QDA88" s="16"/>
      <c r="QDB88" s="16"/>
      <c r="QDC88" s="16"/>
      <c r="QDD88" s="16"/>
      <c r="QDE88" s="16"/>
      <c r="QDF88" s="16"/>
      <c r="QDG88" s="16"/>
      <c r="QDH88" s="16"/>
      <c r="QDI88" s="16"/>
      <c r="QDJ88" s="16"/>
      <c r="QDK88" s="16"/>
      <c r="QDL88" s="16"/>
      <c r="QDM88" s="16"/>
      <c r="QDN88" s="16"/>
      <c r="QDO88" s="16"/>
      <c r="QDP88" s="16"/>
      <c r="QDQ88" s="16"/>
      <c r="QDR88" s="16"/>
      <c r="QDS88" s="16"/>
      <c r="QDT88" s="16"/>
      <c r="QDU88" s="16"/>
      <c r="QDV88" s="16"/>
      <c r="QDW88" s="16"/>
      <c r="QDX88" s="16"/>
      <c r="QDY88" s="16"/>
      <c r="QDZ88" s="16"/>
      <c r="QEA88" s="16"/>
      <c r="QEB88" s="16"/>
      <c r="QEC88" s="16"/>
      <c r="QED88" s="16"/>
      <c r="QEE88" s="16"/>
      <c r="QEF88" s="16"/>
      <c r="QEG88" s="16"/>
      <c r="QEH88" s="16"/>
      <c r="QEI88" s="16"/>
      <c r="QEJ88" s="16"/>
      <c r="QEK88" s="16"/>
      <c r="QEL88" s="16"/>
      <c r="QEM88" s="16"/>
      <c r="QEN88" s="16"/>
      <c r="QEO88" s="16"/>
      <c r="QEP88" s="16"/>
      <c r="QEQ88" s="16"/>
      <c r="QER88" s="16"/>
      <c r="QES88" s="16"/>
      <c r="QET88" s="16"/>
      <c r="QEU88" s="16"/>
      <c r="QEV88" s="16"/>
      <c r="QEW88" s="16"/>
      <c r="QEX88" s="16"/>
      <c r="QEY88" s="16"/>
      <c r="QEZ88" s="16"/>
      <c r="QFA88" s="16"/>
      <c r="QFB88" s="16"/>
      <c r="QFC88" s="16"/>
      <c r="QFD88" s="16"/>
      <c r="QFE88" s="16"/>
      <c r="QFF88" s="16"/>
      <c r="QFG88" s="16"/>
      <c r="QFH88" s="16"/>
      <c r="QFI88" s="16"/>
      <c r="QFJ88" s="16"/>
      <c r="QFK88" s="16"/>
      <c r="QFL88" s="16"/>
      <c r="QFM88" s="16"/>
      <c r="QFN88" s="16"/>
      <c r="QFO88" s="16"/>
      <c r="QFP88" s="16"/>
      <c r="QFQ88" s="16"/>
      <c r="QFR88" s="16"/>
      <c r="QFS88" s="16"/>
      <c r="QFT88" s="16"/>
      <c r="QFU88" s="16"/>
      <c r="QFV88" s="16"/>
      <c r="QFW88" s="16"/>
      <c r="QFX88" s="16"/>
      <c r="QFY88" s="16"/>
      <c r="QFZ88" s="16"/>
      <c r="QGA88" s="16"/>
      <c r="QGB88" s="16"/>
      <c r="QGC88" s="16"/>
      <c r="QGD88" s="16"/>
      <c r="QGE88" s="16"/>
      <c r="QGF88" s="16"/>
      <c r="QGG88" s="16"/>
      <c r="QGH88" s="16"/>
      <c r="QGI88" s="16"/>
      <c r="QGJ88" s="16"/>
      <c r="QGK88" s="16"/>
      <c r="QGL88" s="16"/>
      <c r="QGM88" s="16"/>
      <c r="QGN88" s="16"/>
      <c r="QGO88" s="16"/>
      <c r="QGP88" s="16"/>
      <c r="QGQ88" s="16"/>
      <c r="QGR88" s="16"/>
      <c r="QGS88" s="16"/>
      <c r="QGT88" s="16"/>
      <c r="QGU88" s="16"/>
      <c r="QGV88" s="16"/>
      <c r="QGW88" s="16"/>
      <c r="QGX88" s="16"/>
      <c r="QGY88" s="16"/>
      <c r="QGZ88" s="16"/>
      <c r="QHA88" s="16"/>
      <c r="QHB88" s="16"/>
      <c r="QHC88" s="16"/>
      <c r="QHD88" s="16"/>
      <c r="QHE88" s="16"/>
      <c r="QHF88" s="16"/>
      <c r="QHG88" s="16"/>
      <c r="QHH88" s="16"/>
      <c r="QHI88" s="16"/>
      <c r="QHJ88" s="16"/>
      <c r="QHK88" s="16"/>
      <c r="QHL88" s="16"/>
      <c r="QHM88" s="16"/>
      <c r="QHN88" s="16"/>
      <c r="QHO88" s="16"/>
      <c r="QHP88" s="16"/>
      <c r="QHQ88" s="16"/>
      <c r="QHR88" s="16"/>
      <c r="QHS88" s="16"/>
      <c r="QHT88" s="16"/>
      <c r="QHU88" s="16"/>
      <c r="QHV88" s="16"/>
      <c r="QHW88" s="16"/>
      <c r="QHX88" s="16"/>
      <c r="QHY88" s="16"/>
      <c r="QHZ88" s="16"/>
      <c r="QIA88" s="16"/>
      <c r="QIB88" s="16"/>
      <c r="QIC88" s="16"/>
      <c r="QID88" s="16"/>
      <c r="QIE88" s="16"/>
      <c r="QIF88" s="16"/>
      <c r="QIG88" s="16"/>
      <c r="QIH88" s="16"/>
      <c r="QII88" s="16"/>
      <c r="QIJ88" s="16"/>
      <c r="QIK88" s="16"/>
      <c r="QIL88" s="16"/>
      <c r="QIM88" s="16"/>
      <c r="QIN88" s="16"/>
      <c r="QIO88" s="16"/>
      <c r="QIP88" s="16"/>
      <c r="QIQ88" s="16"/>
      <c r="QIR88" s="16"/>
      <c r="QIS88" s="16"/>
      <c r="QIT88" s="16"/>
      <c r="QIU88" s="16"/>
      <c r="QIV88" s="16"/>
      <c r="QIW88" s="16"/>
      <c r="QIX88" s="16"/>
      <c r="QIY88" s="16"/>
      <c r="QIZ88" s="16"/>
      <c r="QJA88" s="16"/>
      <c r="QJB88" s="16"/>
      <c r="QJC88" s="16"/>
      <c r="QJD88" s="16"/>
      <c r="QJE88" s="16"/>
      <c r="QJF88" s="16"/>
      <c r="QJG88" s="16"/>
      <c r="QJH88" s="16"/>
      <c r="QJI88" s="16"/>
      <c r="QJJ88" s="16"/>
      <c r="QJK88" s="16"/>
      <c r="QJL88" s="16"/>
      <c r="QJM88" s="16"/>
      <c r="QJN88" s="16"/>
      <c r="QJO88" s="16"/>
      <c r="QJP88" s="16"/>
      <c r="QJQ88" s="16"/>
      <c r="QJR88" s="16"/>
      <c r="QJS88" s="16"/>
      <c r="QJT88" s="16"/>
      <c r="QJU88" s="16"/>
      <c r="QJV88" s="16"/>
      <c r="QJW88" s="16"/>
      <c r="QJX88" s="16"/>
      <c r="QJY88" s="16"/>
      <c r="QJZ88" s="16"/>
      <c r="QKA88" s="16"/>
      <c r="QKB88" s="16"/>
      <c r="QKC88" s="16"/>
      <c r="QKD88" s="16"/>
      <c r="QKE88" s="16"/>
      <c r="QKF88" s="16"/>
      <c r="QKG88" s="16"/>
      <c r="QKH88" s="16"/>
      <c r="QKI88" s="16"/>
      <c r="QKJ88" s="16"/>
      <c r="QKK88" s="16"/>
      <c r="QKL88" s="16"/>
      <c r="QKM88" s="16"/>
      <c r="QKN88" s="16"/>
      <c r="QKO88" s="16"/>
      <c r="QKP88" s="16"/>
      <c r="QKQ88" s="16"/>
      <c r="QKR88" s="16"/>
      <c r="QKS88" s="16"/>
      <c r="QKT88" s="16"/>
      <c r="QKU88" s="16"/>
      <c r="QKV88" s="16"/>
      <c r="QKW88" s="16"/>
      <c r="QKX88" s="16"/>
      <c r="QKY88" s="16"/>
      <c r="QKZ88" s="16"/>
      <c r="QLA88" s="16"/>
      <c r="QLB88" s="16"/>
      <c r="QLC88" s="16"/>
      <c r="QLD88" s="16"/>
      <c r="QLE88" s="16"/>
      <c r="QLF88" s="16"/>
      <c r="QLG88" s="16"/>
      <c r="QLH88" s="16"/>
      <c r="QLI88" s="16"/>
      <c r="QLJ88" s="16"/>
      <c r="QLK88" s="16"/>
      <c r="QLL88" s="16"/>
      <c r="QLM88" s="16"/>
      <c r="QLN88" s="16"/>
      <c r="QLO88" s="16"/>
      <c r="QLP88" s="16"/>
      <c r="QLQ88" s="16"/>
      <c r="QLR88" s="16"/>
      <c r="QLS88" s="16"/>
      <c r="QLT88" s="16"/>
      <c r="QLU88" s="16"/>
      <c r="QLV88" s="16"/>
      <c r="QLW88" s="16"/>
      <c r="QLX88" s="16"/>
      <c r="QLY88" s="16"/>
      <c r="QLZ88" s="16"/>
      <c r="QMA88" s="16"/>
      <c r="QMB88" s="16"/>
      <c r="QMC88" s="16"/>
      <c r="QMD88" s="16"/>
      <c r="QME88" s="16"/>
      <c r="QMF88" s="16"/>
      <c r="QMG88" s="16"/>
      <c r="QMH88" s="16"/>
      <c r="QMI88" s="16"/>
      <c r="QMJ88" s="16"/>
      <c r="QMK88" s="16"/>
      <c r="QML88" s="16"/>
      <c r="QMM88" s="16"/>
      <c r="QMN88" s="16"/>
      <c r="QMO88" s="16"/>
      <c r="QMP88" s="16"/>
      <c r="QMQ88" s="16"/>
      <c r="QMR88" s="16"/>
      <c r="QMS88" s="16"/>
      <c r="QMT88" s="16"/>
      <c r="QMU88" s="16"/>
      <c r="QMV88" s="16"/>
      <c r="QMW88" s="16"/>
      <c r="QMX88" s="16"/>
      <c r="QMY88" s="16"/>
      <c r="QMZ88" s="16"/>
      <c r="QNA88" s="16"/>
      <c r="QNB88" s="16"/>
      <c r="QNC88" s="16"/>
      <c r="QND88" s="16"/>
      <c r="QNE88" s="16"/>
      <c r="QNF88" s="16"/>
      <c r="QNG88" s="16"/>
      <c r="QNH88" s="16"/>
      <c r="QNI88" s="16"/>
      <c r="QNJ88" s="16"/>
      <c r="QNK88" s="16"/>
      <c r="QNL88" s="16"/>
      <c r="QNM88" s="16"/>
      <c r="QNN88" s="16"/>
      <c r="QNO88" s="16"/>
      <c r="QNP88" s="16"/>
      <c r="QNQ88" s="16"/>
      <c r="QNR88" s="16"/>
      <c r="QNS88" s="16"/>
      <c r="QNT88" s="16"/>
      <c r="QNU88" s="16"/>
      <c r="QNV88" s="16"/>
      <c r="QNW88" s="16"/>
      <c r="QNX88" s="16"/>
      <c r="QNY88" s="16"/>
      <c r="QNZ88" s="16"/>
      <c r="QOA88" s="16"/>
      <c r="QOB88" s="16"/>
      <c r="QOC88" s="16"/>
      <c r="QOD88" s="16"/>
      <c r="QOE88" s="16"/>
      <c r="QOF88" s="16"/>
      <c r="QOG88" s="16"/>
      <c r="QOH88" s="16"/>
      <c r="QOI88" s="16"/>
      <c r="QOJ88" s="16"/>
      <c r="QOK88" s="16"/>
      <c r="QOL88" s="16"/>
      <c r="QOM88" s="16"/>
      <c r="QON88" s="16"/>
      <c r="QOO88" s="16"/>
      <c r="QOP88" s="16"/>
      <c r="QOQ88" s="16"/>
      <c r="QOR88" s="16"/>
      <c r="QOS88" s="16"/>
      <c r="QOT88" s="16"/>
      <c r="QOU88" s="16"/>
      <c r="QOV88" s="16"/>
      <c r="QOW88" s="16"/>
      <c r="QOX88" s="16"/>
      <c r="QOY88" s="16"/>
      <c r="QOZ88" s="16"/>
      <c r="QPA88" s="16"/>
      <c r="QPB88" s="16"/>
      <c r="QPC88" s="16"/>
      <c r="QPD88" s="16"/>
      <c r="QPE88" s="16"/>
      <c r="QPF88" s="16"/>
      <c r="QPG88" s="16"/>
      <c r="QPH88" s="16"/>
      <c r="QPI88" s="16"/>
      <c r="QPJ88" s="16"/>
      <c r="QPK88" s="16"/>
      <c r="QPL88" s="16"/>
      <c r="QPM88" s="16"/>
      <c r="QPN88" s="16"/>
      <c r="QPO88" s="16"/>
      <c r="QPP88" s="16"/>
      <c r="QPQ88" s="16"/>
      <c r="QPR88" s="16"/>
      <c r="QPS88" s="16"/>
      <c r="QPT88" s="16"/>
      <c r="QPU88" s="16"/>
      <c r="QPV88" s="16"/>
      <c r="QPW88" s="16"/>
      <c r="QPX88" s="16"/>
      <c r="QPY88" s="16"/>
      <c r="QPZ88" s="16"/>
      <c r="QQA88" s="16"/>
      <c r="QQB88" s="16"/>
      <c r="QQC88" s="16"/>
      <c r="QQD88" s="16"/>
      <c r="QQE88" s="16"/>
      <c r="QQF88" s="16"/>
      <c r="QQG88" s="16"/>
      <c r="QQH88" s="16"/>
      <c r="QQI88" s="16"/>
      <c r="QQJ88" s="16"/>
      <c r="QQK88" s="16"/>
      <c r="QQL88" s="16"/>
      <c r="QQM88" s="16"/>
      <c r="QQN88" s="16"/>
      <c r="QQO88" s="16"/>
      <c r="QQP88" s="16"/>
      <c r="QQQ88" s="16"/>
      <c r="QQR88" s="16"/>
      <c r="QQS88" s="16"/>
      <c r="QQT88" s="16"/>
      <c r="QQU88" s="16"/>
      <c r="QQV88" s="16"/>
      <c r="QQW88" s="16"/>
      <c r="QQX88" s="16"/>
      <c r="QQY88" s="16"/>
      <c r="QQZ88" s="16"/>
      <c r="QRA88" s="16"/>
      <c r="QRB88" s="16"/>
      <c r="QRC88" s="16"/>
      <c r="QRD88" s="16"/>
      <c r="QRE88" s="16"/>
      <c r="QRF88" s="16"/>
      <c r="QRG88" s="16"/>
      <c r="QRH88" s="16"/>
      <c r="QRI88" s="16"/>
      <c r="QRJ88" s="16"/>
      <c r="QRK88" s="16"/>
      <c r="QRL88" s="16"/>
      <c r="QRM88" s="16"/>
      <c r="QRN88" s="16"/>
      <c r="QRO88" s="16"/>
      <c r="QRP88" s="16"/>
      <c r="QRQ88" s="16"/>
      <c r="QRR88" s="16"/>
      <c r="QRS88" s="16"/>
      <c r="QRT88" s="16"/>
      <c r="QRU88" s="16"/>
      <c r="QRV88" s="16"/>
      <c r="QRW88" s="16"/>
      <c r="QRX88" s="16"/>
      <c r="QRY88" s="16"/>
      <c r="QRZ88" s="16"/>
      <c r="QSA88" s="16"/>
      <c r="QSB88" s="16"/>
      <c r="QSC88" s="16"/>
      <c r="QSD88" s="16"/>
      <c r="QSE88" s="16"/>
      <c r="QSF88" s="16"/>
      <c r="QSG88" s="16"/>
      <c r="QSH88" s="16"/>
      <c r="QSI88" s="16"/>
      <c r="QSJ88" s="16"/>
      <c r="QSK88" s="16"/>
      <c r="QSL88" s="16"/>
      <c r="QSM88" s="16"/>
      <c r="QSN88" s="16"/>
      <c r="QSO88" s="16"/>
      <c r="QSP88" s="16"/>
      <c r="QSQ88" s="16"/>
      <c r="QSR88" s="16"/>
      <c r="QSS88" s="16"/>
      <c r="QST88" s="16"/>
      <c r="QSU88" s="16"/>
      <c r="QSV88" s="16"/>
      <c r="QSW88" s="16"/>
      <c r="QSX88" s="16"/>
      <c r="QSY88" s="16"/>
      <c r="QSZ88" s="16"/>
      <c r="QTA88" s="16"/>
      <c r="QTB88" s="16"/>
      <c r="QTC88" s="16"/>
      <c r="QTD88" s="16"/>
      <c r="QTE88" s="16"/>
      <c r="QTF88" s="16"/>
      <c r="QTG88" s="16"/>
      <c r="QTH88" s="16"/>
      <c r="QTI88" s="16"/>
      <c r="QTJ88" s="16"/>
      <c r="QTK88" s="16"/>
      <c r="QTL88" s="16"/>
      <c r="QTM88" s="16"/>
      <c r="QTN88" s="16"/>
      <c r="QTO88" s="16"/>
      <c r="QTP88" s="16"/>
      <c r="QTQ88" s="16"/>
      <c r="QTR88" s="16"/>
      <c r="QTS88" s="16"/>
      <c r="QTT88" s="16"/>
      <c r="QTU88" s="16"/>
      <c r="QTV88" s="16"/>
      <c r="QTW88" s="16"/>
      <c r="QTX88" s="16"/>
      <c r="QTY88" s="16"/>
      <c r="QTZ88" s="16"/>
      <c r="QUA88" s="16"/>
      <c r="QUB88" s="16"/>
      <c r="QUC88" s="16"/>
      <c r="QUD88" s="16"/>
      <c r="QUE88" s="16"/>
      <c r="QUF88" s="16"/>
      <c r="QUG88" s="16"/>
      <c r="QUH88" s="16"/>
      <c r="QUI88" s="16"/>
      <c r="QUJ88" s="16"/>
      <c r="QUK88" s="16"/>
      <c r="QUL88" s="16"/>
      <c r="QUM88" s="16"/>
      <c r="QUN88" s="16"/>
      <c r="QUO88" s="16"/>
      <c r="QUP88" s="16"/>
      <c r="QUQ88" s="16"/>
      <c r="QUR88" s="16"/>
      <c r="QUS88" s="16"/>
      <c r="QUT88" s="16"/>
      <c r="QUU88" s="16"/>
      <c r="QUV88" s="16"/>
      <c r="QUW88" s="16"/>
      <c r="QUX88" s="16"/>
      <c r="QUY88" s="16"/>
      <c r="QUZ88" s="16"/>
      <c r="QVA88" s="16"/>
      <c r="QVB88" s="16"/>
      <c r="QVC88" s="16"/>
      <c r="QVD88" s="16"/>
      <c r="QVE88" s="16"/>
      <c r="QVF88" s="16"/>
      <c r="QVG88" s="16"/>
      <c r="QVH88" s="16"/>
      <c r="QVI88" s="16"/>
      <c r="QVJ88" s="16"/>
      <c r="QVK88" s="16"/>
      <c r="QVL88" s="16"/>
      <c r="QVM88" s="16"/>
      <c r="QVN88" s="16"/>
      <c r="QVO88" s="16"/>
      <c r="QVP88" s="16"/>
      <c r="QVQ88" s="16"/>
      <c r="QVR88" s="16"/>
      <c r="QVS88" s="16"/>
      <c r="QVT88" s="16"/>
      <c r="QVU88" s="16"/>
      <c r="QVV88" s="16"/>
      <c r="QVW88" s="16"/>
      <c r="QVX88" s="16"/>
      <c r="QVY88" s="16"/>
      <c r="QVZ88" s="16"/>
      <c r="QWA88" s="16"/>
      <c r="QWB88" s="16"/>
      <c r="QWC88" s="16"/>
      <c r="QWD88" s="16"/>
      <c r="QWE88" s="16"/>
      <c r="QWF88" s="16"/>
      <c r="QWG88" s="16"/>
      <c r="QWH88" s="16"/>
      <c r="QWI88" s="16"/>
      <c r="QWJ88" s="16"/>
      <c r="QWK88" s="16"/>
      <c r="QWL88" s="16"/>
      <c r="QWM88" s="16"/>
      <c r="QWN88" s="16"/>
      <c r="QWO88" s="16"/>
      <c r="QWP88" s="16"/>
      <c r="QWQ88" s="16"/>
      <c r="QWR88" s="16"/>
      <c r="QWS88" s="16"/>
      <c r="QWT88" s="16"/>
      <c r="QWU88" s="16"/>
      <c r="QWV88" s="16"/>
      <c r="QWW88" s="16"/>
      <c r="QWX88" s="16"/>
      <c r="QWY88" s="16"/>
      <c r="QWZ88" s="16"/>
      <c r="QXA88" s="16"/>
      <c r="QXB88" s="16"/>
      <c r="QXC88" s="16"/>
      <c r="QXD88" s="16"/>
      <c r="QXE88" s="16"/>
      <c r="QXF88" s="16"/>
      <c r="QXG88" s="16"/>
      <c r="QXH88" s="16"/>
      <c r="QXI88" s="16"/>
      <c r="QXJ88" s="16"/>
      <c r="QXK88" s="16"/>
      <c r="QXL88" s="16"/>
      <c r="QXM88" s="16"/>
      <c r="QXN88" s="16"/>
      <c r="QXO88" s="16"/>
      <c r="QXP88" s="16"/>
      <c r="QXQ88" s="16"/>
      <c r="QXR88" s="16"/>
      <c r="QXS88" s="16"/>
      <c r="QXT88" s="16"/>
      <c r="QXU88" s="16"/>
      <c r="QXV88" s="16"/>
      <c r="QXW88" s="16"/>
      <c r="QXX88" s="16"/>
      <c r="QXY88" s="16"/>
      <c r="QXZ88" s="16"/>
      <c r="QYA88" s="16"/>
      <c r="QYB88" s="16"/>
      <c r="QYC88" s="16"/>
      <c r="QYD88" s="16"/>
      <c r="QYE88" s="16"/>
      <c r="QYF88" s="16"/>
      <c r="QYG88" s="16"/>
      <c r="QYH88" s="16"/>
      <c r="QYI88" s="16"/>
      <c r="QYJ88" s="16"/>
      <c r="QYK88" s="16"/>
      <c r="QYL88" s="16"/>
      <c r="QYM88" s="16"/>
      <c r="QYN88" s="16"/>
      <c r="QYO88" s="16"/>
      <c r="QYP88" s="16"/>
      <c r="QYQ88" s="16"/>
      <c r="QYR88" s="16"/>
      <c r="QYS88" s="16"/>
      <c r="QYT88" s="16"/>
      <c r="QYU88" s="16"/>
      <c r="QYV88" s="16"/>
      <c r="QYW88" s="16"/>
      <c r="QYX88" s="16"/>
      <c r="QYY88" s="16"/>
      <c r="QYZ88" s="16"/>
      <c r="QZA88" s="16"/>
      <c r="QZB88" s="16"/>
      <c r="QZC88" s="16"/>
      <c r="QZD88" s="16"/>
      <c r="QZE88" s="16"/>
      <c r="QZF88" s="16"/>
      <c r="QZG88" s="16"/>
      <c r="QZH88" s="16"/>
      <c r="QZI88" s="16"/>
      <c r="QZJ88" s="16"/>
      <c r="QZK88" s="16"/>
      <c r="QZL88" s="16"/>
      <c r="QZM88" s="16"/>
      <c r="QZN88" s="16"/>
      <c r="QZO88" s="16"/>
      <c r="QZP88" s="16"/>
      <c r="QZQ88" s="16"/>
      <c r="QZR88" s="16"/>
      <c r="QZS88" s="16"/>
      <c r="QZT88" s="16"/>
      <c r="QZU88" s="16"/>
      <c r="QZV88" s="16"/>
      <c r="QZW88" s="16"/>
      <c r="QZX88" s="16"/>
      <c r="QZY88" s="16"/>
      <c r="QZZ88" s="16"/>
      <c r="RAA88" s="16"/>
      <c r="RAB88" s="16"/>
      <c r="RAC88" s="16"/>
      <c r="RAD88" s="16"/>
      <c r="RAE88" s="16"/>
      <c r="RAF88" s="16"/>
      <c r="RAG88" s="16"/>
      <c r="RAH88" s="16"/>
      <c r="RAI88" s="16"/>
      <c r="RAJ88" s="16"/>
      <c r="RAK88" s="16"/>
      <c r="RAL88" s="16"/>
      <c r="RAM88" s="16"/>
      <c r="RAN88" s="16"/>
      <c r="RAO88" s="16"/>
      <c r="RAP88" s="16"/>
      <c r="RAQ88" s="16"/>
      <c r="RAR88" s="16"/>
      <c r="RAS88" s="16"/>
      <c r="RAT88" s="16"/>
      <c r="RAU88" s="16"/>
      <c r="RAV88" s="16"/>
      <c r="RAW88" s="16"/>
      <c r="RAX88" s="16"/>
      <c r="RAY88" s="16"/>
      <c r="RAZ88" s="16"/>
      <c r="RBA88" s="16"/>
      <c r="RBB88" s="16"/>
      <c r="RBC88" s="16"/>
      <c r="RBD88" s="16"/>
      <c r="RBE88" s="16"/>
      <c r="RBF88" s="16"/>
      <c r="RBG88" s="16"/>
      <c r="RBH88" s="16"/>
      <c r="RBI88" s="16"/>
      <c r="RBJ88" s="16"/>
      <c r="RBK88" s="16"/>
      <c r="RBL88" s="16"/>
      <c r="RBM88" s="16"/>
      <c r="RBN88" s="16"/>
      <c r="RBO88" s="16"/>
      <c r="RBP88" s="16"/>
      <c r="RBQ88" s="16"/>
      <c r="RBR88" s="16"/>
      <c r="RBS88" s="16"/>
      <c r="RBT88" s="16"/>
      <c r="RBU88" s="16"/>
      <c r="RBV88" s="16"/>
      <c r="RBW88" s="16"/>
      <c r="RBX88" s="16"/>
      <c r="RBY88" s="16"/>
      <c r="RBZ88" s="16"/>
      <c r="RCA88" s="16"/>
      <c r="RCB88" s="16"/>
      <c r="RCC88" s="16"/>
      <c r="RCD88" s="16"/>
      <c r="RCE88" s="16"/>
      <c r="RCF88" s="16"/>
      <c r="RCG88" s="16"/>
      <c r="RCH88" s="16"/>
      <c r="RCI88" s="16"/>
      <c r="RCJ88" s="16"/>
      <c r="RCK88" s="16"/>
      <c r="RCL88" s="16"/>
      <c r="RCM88" s="16"/>
      <c r="RCN88" s="16"/>
      <c r="RCO88" s="16"/>
      <c r="RCP88" s="16"/>
      <c r="RCQ88" s="16"/>
      <c r="RCR88" s="16"/>
      <c r="RCS88" s="16"/>
      <c r="RCT88" s="16"/>
      <c r="RCU88" s="16"/>
      <c r="RCV88" s="16"/>
      <c r="RCW88" s="16"/>
      <c r="RCX88" s="16"/>
      <c r="RCY88" s="16"/>
      <c r="RCZ88" s="16"/>
      <c r="RDA88" s="16"/>
      <c r="RDB88" s="16"/>
      <c r="RDC88" s="16"/>
      <c r="RDD88" s="16"/>
      <c r="RDE88" s="16"/>
      <c r="RDF88" s="16"/>
      <c r="RDG88" s="16"/>
      <c r="RDH88" s="16"/>
      <c r="RDI88" s="16"/>
      <c r="RDJ88" s="16"/>
      <c r="RDK88" s="16"/>
      <c r="RDL88" s="16"/>
      <c r="RDM88" s="16"/>
      <c r="RDN88" s="16"/>
      <c r="RDO88" s="16"/>
      <c r="RDP88" s="16"/>
      <c r="RDQ88" s="16"/>
      <c r="RDR88" s="16"/>
      <c r="RDS88" s="16"/>
      <c r="RDT88" s="16"/>
      <c r="RDU88" s="16"/>
      <c r="RDV88" s="16"/>
      <c r="RDW88" s="16"/>
      <c r="RDX88" s="16"/>
      <c r="RDY88" s="16"/>
      <c r="RDZ88" s="16"/>
      <c r="REA88" s="16"/>
      <c r="REB88" s="16"/>
      <c r="REC88" s="16"/>
      <c r="RED88" s="16"/>
      <c r="REE88" s="16"/>
      <c r="REF88" s="16"/>
      <c r="REG88" s="16"/>
      <c r="REH88" s="16"/>
      <c r="REI88" s="16"/>
      <c r="REJ88" s="16"/>
      <c r="REK88" s="16"/>
      <c r="REL88" s="16"/>
      <c r="REM88" s="16"/>
      <c r="REN88" s="16"/>
      <c r="REO88" s="16"/>
      <c r="REP88" s="16"/>
      <c r="REQ88" s="16"/>
      <c r="RER88" s="16"/>
      <c r="RES88" s="16"/>
      <c r="RET88" s="16"/>
      <c r="REU88" s="16"/>
      <c r="REV88" s="16"/>
      <c r="REW88" s="16"/>
      <c r="REX88" s="16"/>
      <c r="REY88" s="16"/>
      <c r="REZ88" s="16"/>
      <c r="RFA88" s="16"/>
      <c r="RFB88" s="16"/>
      <c r="RFC88" s="16"/>
      <c r="RFD88" s="16"/>
      <c r="RFE88" s="16"/>
      <c r="RFF88" s="16"/>
      <c r="RFG88" s="16"/>
      <c r="RFH88" s="16"/>
      <c r="RFI88" s="16"/>
      <c r="RFJ88" s="16"/>
      <c r="RFK88" s="16"/>
      <c r="RFL88" s="16"/>
      <c r="RFM88" s="16"/>
      <c r="RFN88" s="16"/>
      <c r="RFO88" s="16"/>
      <c r="RFP88" s="16"/>
      <c r="RFQ88" s="16"/>
      <c r="RFR88" s="16"/>
      <c r="RFS88" s="16"/>
      <c r="RFT88" s="16"/>
      <c r="RFU88" s="16"/>
      <c r="RFV88" s="16"/>
      <c r="RFW88" s="16"/>
      <c r="RFX88" s="16"/>
      <c r="RFY88" s="16"/>
      <c r="RFZ88" s="16"/>
      <c r="RGA88" s="16"/>
      <c r="RGB88" s="16"/>
      <c r="RGC88" s="16"/>
      <c r="RGD88" s="16"/>
      <c r="RGE88" s="16"/>
      <c r="RGF88" s="16"/>
      <c r="RGG88" s="16"/>
      <c r="RGH88" s="16"/>
      <c r="RGI88" s="16"/>
      <c r="RGJ88" s="16"/>
      <c r="RGK88" s="16"/>
      <c r="RGL88" s="16"/>
      <c r="RGM88" s="16"/>
      <c r="RGN88" s="16"/>
      <c r="RGO88" s="16"/>
      <c r="RGP88" s="16"/>
      <c r="RGQ88" s="16"/>
      <c r="RGR88" s="16"/>
      <c r="RGS88" s="16"/>
      <c r="RGT88" s="16"/>
      <c r="RGU88" s="16"/>
      <c r="RGV88" s="16"/>
      <c r="RGW88" s="16"/>
      <c r="RGX88" s="16"/>
      <c r="RGY88" s="16"/>
      <c r="RGZ88" s="16"/>
      <c r="RHA88" s="16"/>
      <c r="RHB88" s="16"/>
      <c r="RHC88" s="16"/>
      <c r="RHD88" s="16"/>
      <c r="RHE88" s="16"/>
      <c r="RHF88" s="16"/>
      <c r="RHG88" s="16"/>
      <c r="RHH88" s="16"/>
      <c r="RHI88" s="16"/>
      <c r="RHJ88" s="16"/>
      <c r="RHK88" s="16"/>
      <c r="RHL88" s="16"/>
      <c r="RHM88" s="16"/>
      <c r="RHN88" s="16"/>
      <c r="RHO88" s="16"/>
      <c r="RHP88" s="16"/>
      <c r="RHQ88" s="16"/>
      <c r="RHR88" s="16"/>
      <c r="RHS88" s="16"/>
      <c r="RHT88" s="16"/>
      <c r="RHU88" s="16"/>
      <c r="RHV88" s="16"/>
      <c r="RHW88" s="16"/>
      <c r="RHX88" s="16"/>
      <c r="RHY88" s="16"/>
      <c r="RHZ88" s="16"/>
      <c r="RIA88" s="16"/>
      <c r="RIB88" s="16"/>
      <c r="RIC88" s="16"/>
      <c r="RID88" s="16"/>
      <c r="RIE88" s="16"/>
      <c r="RIF88" s="16"/>
      <c r="RIG88" s="16"/>
      <c r="RIH88" s="16"/>
      <c r="RII88" s="16"/>
      <c r="RIJ88" s="16"/>
      <c r="RIK88" s="16"/>
      <c r="RIL88" s="16"/>
      <c r="RIM88" s="16"/>
      <c r="RIN88" s="16"/>
      <c r="RIO88" s="16"/>
      <c r="RIP88" s="16"/>
      <c r="RIQ88" s="16"/>
      <c r="RIR88" s="16"/>
      <c r="RIS88" s="16"/>
      <c r="RIT88" s="16"/>
      <c r="RIU88" s="16"/>
      <c r="RIV88" s="16"/>
      <c r="RIW88" s="16"/>
      <c r="RIX88" s="16"/>
      <c r="RIY88" s="16"/>
      <c r="RIZ88" s="16"/>
      <c r="RJA88" s="16"/>
      <c r="RJB88" s="16"/>
      <c r="RJC88" s="16"/>
      <c r="RJD88" s="16"/>
      <c r="RJE88" s="16"/>
      <c r="RJF88" s="16"/>
      <c r="RJG88" s="16"/>
      <c r="RJH88" s="16"/>
      <c r="RJI88" s="16"/>
      <c r="RJJ88" s="16"/>
      <c r="RJK88" s="16"/>
      <c r="RJL88" s="16"/>
      <c r="RJM88" s="16"/>
      <c r="RJN88" s="16"/>
      <c r="RJO88" s="16"/>
      <c r="RJP88" s="16"/>
      <c r="RJQ88" s="16"/>
      <c r="RJR88" s="16"/>
      <c r="RJS88" s="16"/>
      <c r="RJT88" s="16"/>
      <c r="RJU88" s="16"/>
      <c r="RJV88" s="16"/>
      <c r="RJW88" s="16"/>
      <c r="RJX88" s="16"/>
      <c r="RJY88" s="16"/>
      <c r="RJZ88" s="16"/>
      <c r="RKA88" s="16"/>
      <c r="RKB88" s="16"/>
      <c r="RKC88" s="16"/>
      <c r="RKD88" s="16"/>
      <c r="RKE88" s="16"/>
      <c r="RKF88" s="16"/>
      <c r="RKG88" s="16"/>
      <c r="RKH88" s="16"/>
      <c r="RKI88" s="16"/>
      <c r="RKJ88" s="16"/>
      <c r="RKK88" s="16"/>
      <c r="RKL88" s="16"/>
      <c r="RKM88" s="16"/>
      <c r="RKN88" s="16"/>
      <c r="RKO88" s="16"/>
      <c r="RKP88" s="16"/>
      <c r="RKQ88" s="16"/>
      <c r="RKR88" s="16"/>
      <c r="RKS88" s="16"/>
      <c r="RKT88" s="16"/>
      <c r="RKU88" s="16"/>
      <c r="RKV88" s="16"/>
      <c r="RKW88" s="16"/>
      <c r="RKX88" s="16"/>
      <c r="RKY88" s="16"/>
      <c r="RKZ88" s="16"/>
      <c r="RLA88" s="16"/>
      <c r="RLB88" s="16"/>
      <c r="RLC88" s="16"/>
      <c r="RLD88" s="16"/>
      <c r="RLE88" s="16"/>
      <c r="RLF88" s="16"/>
      <c r="RLG88" s="16"/>
      <c r="RLH88" s="16"/>
      <c r="RLI88" s="16"/>
      <c r="RLJ88" s="16"/>
      <c r="RLK88" s="16"/>
      <c r="RLL88" s="16"/>
      <c r="RLM88" s="16"/>
      <c r="RLN88" s="16"/>
      <c r="RLO88" s="16"/>
      <c r="RLP88" s="16"/>
      <c r="RLQ88" s="16"/>
      <c r="RLR88" s="16"/>
      <c r="RLS88" s="16"/>
      <c r="RLT88" s="16"/>
      <c r="RLU88" s="16"/>
      <c r="RLV88" s="16"/>
      <c r="RLW88" s="16"/>
      <c r="RLX88" s="16"/>
      <c r="RLY88" s="16"/>
      <c r="RLZ88" s="16"/>
      <c r="RMA88" s="16"/>
      <c r="RMB88" s="16"/>
      <c r="RMC88" s="16"/>
      <c r="RMD88" s="16"/>
      <c r="RME88" s="16"/>
      <c r="RMF88" s="16"/>
      <c r="RMG88" s="16"/>
      <c r="RMH88" s="16"/>
      <c r="RMI88" s="16"/>
      <c r="RMJ88" s="16"/>
      <c r="RMK88" s="16"/>
      <c r="RML88" s="16"/>
      <c r="RMM88" s="16"/>
      <c r="RMN88" s="16"/>
      <c r="RMO88" s="16"/>
      <c r="RMP88" s="16"/>
      <c r="RMQ88" s="16"/>
      <c r="RMR88" s="16"/>
      <c r="RMS88" s="16"/>
      <c r="RMT88" s="16"/>
      <c r="RMU88" s="16"/>
      <c r="RMV88" s="16"/>
      <c r="RMW88" s="16"/>
      <c r="RMX88" s="16"/>
      <c r="RMY88" s="16"/>
      <c r="RMZ88" s="16"/>
      <c r="RNA88" s="16"/>
      <c r="RNB88" s="16"/>
      <c r="RNC88" s="16"/>
      <c r="RND88" s="16"/>
      <c r="RNE88" s="16"/>
      <c r="RNF88" s="16"/>
      <c r="RNG88" s="16"/>
      <c r="RNH88" s="16"/>
      <c r="RNI88" s="16"/>
      <c r="RNJ88" s="16"/>
      <c r="RNK88" s="16"/>
      <c r="RNL88" s="16"/>
      <c r="RNM88" s="16"/>
      <c r="RNN88" s="16"/>
      <c r="RNO88" s="16"/>
      <c r="RNP88" s="16"/>
      <c r="RNQ88" s="16"/>
      <c r="RNR88" s="16"/>
      <c r="RNS88" s="16"/>
      <c r="RNT88" s="16"/>
      <c r="RNU88" s="16"/>
      <c r="RNV88" s="16"/>
      <c r="RNW88" s="16"/>
      <c r="RNX88" s="16"/>
      <c r="RNY88" s="16"/>
      <c r="RNZ88" s="16"/>
      <c r="ROA88" s="16"/>
      <c r="ROB88" s="16"/>
      <c r="ROC88" s="16"/>
      <c r="ROD88" s="16"/>
      <c r="ROE88" s="16"/>
      <c r="ROF88" s="16"/>
      <c r="ROG88" s="16"/>
      <c r="ROH88" s="16"/>
      <c r="ROI88" s="16"/>
      <c r="ROJ88" s="16"/>
      <c r="ROK88" s="16"/>
      <c r="ROL88" s="16"/>
      <c r="ROM88" s="16"/>
      <c r="RON88" s="16"/>
      <c r="ROO88" s="16"/>
      <c r="ROP88" s="16"/>
      <c r="ROQ88" s="16"/>
      <c r="ROR88" s="16"/>
      <c r="ROS88" s="16"/>
      <c r="ROT88" s="16"/>
      <c r="ROU88" s="16"/>
      <c r="ROV88" s="16"/>
      <c r="ROW88" s="16"/>
      <c r="ROX88" s="16"/>
      <c r="ROY88" s="16"/>
      <c r="ROZ88" s="16"/>
      <c r="RPA88" s="16"/>
      <c r="RPB88" s="16"/>
      <c r="RPC88" s="16"/>
      <c r="RPD88" s="16"/>
      <c r="RPE88" s="16"/>
      <c r="RPF88" s="16"/>
      <c r="RPG88" s="16"/>
      <c r="RPH88" s="16"/>
      <c r="RPI88" s="16"/>
      <c r="RPJ88" s="16"/>
      <c r="RPK88" s="16"/>
      <c r="RPL88" s="16"/>
      <c r="RPM88" s="16"/>
      <c r="RPN88" s="16"/>
      <c r="RPO88" s="16"/>
      <c r="RPP88" s="16"/>
      <c r="RPQ88" s="16"/>
      <c r="RPR88" s="16"/>
      <c r="RPS88" s="16"/>
      <c r="RPT88" s="16"/>
      <c r="RPU88" s="16"/>
      <c r="RPV88" s="16"/>
      <c r="RPW88" s="16"/>
      <c r="RPX88" s="16"/>
      <c r="RPY88" s="16"/>
      <c r="RPZ88" s="16"/>
      <c r="RQA88" s="16"/>
      <c r="RQB88" s="16"/>
      <c r="RQC88" s="16"/>
      <c r="RQD88" s="16"/>
      <c r="RQE88" s="16"/>
      <c r="RQF88" s="16"/>
      <c r="RQG88" s="16"/>
      <c r="RQH88" s="16"/>
      <c r="RQI88" s="16"/>
      <c r="RQJ88" s="16"/>
      <c r="RQK88" s="16"/>
      <c r="RQL88" s="16"/>
      <c r="RQM88" s="16"/>
      <c r="RQN88" s="16"/>
      <c r="RQO88" s="16"/>
      <c r="RQP88" s="16"/>
      <c r="RQQ88" s="16"/>
      <c r="RQR88" s="16"/>
      <c r="RQS88" s="16"/>
      <c r="RQT88" s="16"/>
      <c r="RQU88" s="16"/>
      <c r="RQV88" s="16"/>
      <c r="RQW88" s="16"/>
      <c r="RQX88" s="16"/>
      <c r="RQY88" s="16"/>
      <c r="RQZ88" s="16"/>
      <c r="RRA88" s="16"/>
      <c r="RRB88" s="16"/>
      <c r="RRC88" s="16"/>
      <c r="RRD88" s="16"/>
      <c r="RRE88" s="16"/>
      <c r="RRF88" s="16"/>
      <c r="RRG88" s="16"/>
      <c r="RRH88" s="16"/>
      <c r="RRI88" s="16"/>
      <c r="RRJ88" s="16"/>
      <c r="RRK88" s="16"/>
      <c r="RRL88" s="16"/>
      <c r="RRM88" s="16"/>
      <c r="RRN88" s="16"/>
      <c r="RRO88" s="16"/>
      <c r="RRP88" s="16"/>
      <c r="RRQ88" s="16"/>
      <c r="RRR88" s="16"/>
      <c r="RRS88" s="16"/>
      <c r="RRT88" s="16"/>
      <c r="RRU88" s="16"/>
      <c r="RRV88" s="16"/>
      <c r="RRW88" s="16"/>
      <c r="RRX88" s="16"/>
      <c r="RRY88" s="16"/>
      <c r="RRZ88" s="16"/>
      <c r="RSA88" s="16"/>
      <c r="RSB88" s="16"/>
      <c r="RSC88" s="16"/>
      <c r="RSD88" s="16"/>
      <c r="RSE88" s="16"/>
      <c r="RSF88" s="16"/>
      <c r="RSG88" s="16"/>
      <c r="RSH88" s="16"/>
      <c r="RSI88" s="16"/>
      <c r="RSJ88" s="16"/>
      <c r="RSK88" s="16"/>
      <c r="RSL88" s="16"/>
      <c r="RSM88" s="16"/>
      <c r="RSN88" s="16"/>
      <c r="RSO88" s="16"/>
      <c r="RSP88" s="16"/>
      <c r="RSQ88" s="16"/>
      <c r="RSR88" s="16"/>
      <c r="RSS88" s="16"/>
      <c r="RST88" s="16"/>
      <c r="RSU88" s="16"/>
      <c r="RSV88" s="16"/>
      <c r="RSW88" s="16"/>
      <c r="RSX88" s="16"/>
      <c r="RSY88" s="16"/>
      <c r="RSZ88" s="16"/>
      <c r="RTA88" s="16"/>
      <c r="RTB88" s="16"/>
      <c r="RTC88" s="16"/>
      <c r="RTD88" s="16"/>
      <c r="RTE88" s="16"/>
      <c r="RTF88" s="16"/>
      <c r="RTG88" s="16"/>
      <c r="RTH88" s="16"/>
      <c r="RTI88" s="16"/>
      <c r="RTJ88" s="16"/>
      <c r="RTK88" s="16"/>
      <c r="RTL88" s="16"/>
      <c r="RTM88" s="16"/>
      <c r="RTN88" s="16"/>
      <c r="RTO88" s="16"/>
      <c r="RTP88" s="16"/>
      <c r="RTQ88" s="16"/>
      <c r="RTR88" s="16"/>
      <c r="RTS88" s="16"/>
      <c r="RTT88" s="16"/>
      <c r="RTU88" s="16"/>
      <c r="RTV88" s="16"/>
      <c r="RTW88" s="16"/>
      <c r="RTX88" s="16"/>
      <c r="RTY88" s="16"/>
      <c r="RTZ88" s="16"/>
      <c r="RUA88" s="16"/>
      <c r="RUB88" s="16"/>
      <c r="RUC88" s="16"/>
      <c r="RUD88" s="16"/>
      <c r="RUE88" s="16"/>
      <c r="RUF88" s="16"/>
      <c r="RUG88" s="16"/>
      <c r="RUH88" s="16"/>
      <c r="RUI88" s="16"/>
      <c r="RUJ88" s="16"/>
      <c r="RUK88" s="16"/>
      <c r="RUL88" s="16"/>
      <c r="RUM88" s="16"/>
      <c r="RUN88" s="16"/>
      <c r="RUO88" s="16"/>
      <c r="RUP88" s="16"/>
      <c r="RUQ88" s="16"/>
      <c r="RUR88" s="16"/>
      <c r="RUS88" s="16"/>
      <c r="RUT88" s="16"/>
      <c r="RUU88" s="16"/>
      <c r="RUV88" s="16"/>
      <c r="RUW88" s="16"/>
      <c r="RUX88" s="16"/>
      <c r="RUY88" s="16"/>
      <c r="RUZ88" s="16"/>
      <c r="RVA88" s="16"/>
      <c r="RVB88" s="16"/>
      <c r="RVC88" s="16"/>
      <c r="RVD88" s="16"/>
      <c r="RVE88" s="16"/>
      <c r="RVF88" s="16"/>
      <c r="RVG88" s="16"/>
      <c r="RVH88" s="16"/>
      <c r="RVI88" s="16"/>
      <c r="RVJ88" s="16"/>
      <c r="RVK88" s="16"/>
      <c r="RVL88" s="16"/>
      <c r="RVM88" s="16"/>
      <c r="RVN88" s="16"/>
      <c r="RVO88" s="16"/>
      <c r="RVP88" s="16"/>
      <c r="RVQ88" s="16"/>
      <c r="RVR88" s="16"/>
      <c r="RVS88" s="16"/>
      <c r="RVT88" s="16"/>
      <c r="RVU88" s="16"/>
      <c r="RVV88" s="16"/>
      <c r="RVW88" s="16"/>
      <c r="RVX88" s="16"/>
      <c r="RVY88" s="16"/>
      <c r="RVZ88" s="16"/>
      <c r="RWA88" s="16"/>
      <c r="RWB88" s="16"/>
      <c r="RWC88" s="16"/>
      <c r="RWD88" s="16"/>
      <c r="RWE88" s="16"/>
      <c r="RWF88" s="16"/>
      <c r="RWG88" s="16"/>
      <c r="RWH88" s="16"/>
      <c r="RWI88" s="16"/>
      <c r="RWJ88" s="16"/>
      <c r="RWK88" s="16"/>
      <c r="RWL88" s="16"/>
      <c r="RWM88" s="16"/>
      <c r="RWN88" s="16"/>
      <c r="RWO88" s="16"/>
      <c r="RWP88" s="16"/>
      <c r="RWQ88" s="16"/>
      <c r="RWR88" s="16"/>
      <c r="RWS88" s="16"/>
      <c r="RWT88" s="16"/>
      <c r="RWU88" s="16"/>
      <c r="RWV88" s="16"/>
      <c r="RWW88" s="16"/>
      <c r="RWX88" s="16"/>
      <c r="RWY88" s="16"/>
      <c r="RWZ88" s="16"/>
      <c r="RXA88" s="16"/>
      <c r="RXB88" s="16"/>
      <c r="RXC88" s="16"/>
      <c r="RXD88" s="16"/>
      <c r="RXE88" s="16"/>
      <c r="RXF88" s="16"/>
      <c r="RXG88" s="16"/>
      <c r="RXH88" s="16"/>
      <c r="RXI88" s="16"/>
      <c r="RXJ88" s="16"/>
      <c r="RXK88" s="16"/>
      <c r="RXL88" s="16"/>
      <c r="RXM88" s="16"/>
      <c r="RXN88" s="16"/>
      <c r="RXO88" s="16"/>
      <c r="RXP88" s="16"/>
      <c r="RXQ88" s="16"/>
      <c r="RXR88" s="16"/>
      <c r="RXS88" s="16"/>
      <c r="RXT88" s="16"/>
      <c r="RXU88" s="16"/>
      <c r="RXV88" s="16"/>
      <c r="RXW88" s="16"/>
      <c r="RXX88" s="16"/>
      <c r="RXY88" s="16"/>
      <c r="RXZ88" s="16"/>
      <c r="RYA88" s="16"/>
      <c r="RYB88" s="16"/>
      <c r="RYC88" s="16"/>
      <c r="RYD88" s="16"/>
      <c r="RYE88" s="16"/>
      <c r="RYF88" s="16"/>
      <c r="RYG88" s="16"/>
      <c r="RYH88" s="16"/>
      <c r="RYI88" s="16"/>
      <c r="RYJ88" s="16"/>
      <c r="RYK88" s="16"/>
      <c r="RYL88" s="16"/>
      <c r="RYM88" s="16"/>
      <c r="RYN88" s="16"/>
      <c r="RYO88" s="16"/>
      <c r="RYP88" s="16"/>
      <c r="RYQ88" s="16"/>
      <c r="RYR88" s="16"/>
      <c r="RYS88" s="16"/>
      <c r="RYT88" s="16"/>
      <c r="RYU88" s="16"/>
      <c r="RYV88" s="16"/>
      <c r="RYW88" s="16"/>
      <c r="RYX88" s="16"/>
      <c r="RYY88" s="16"/>
      <c r="RYZ88" s="16"/>
      <c r="RZA88" s="16"/>
      <c r="RZB88" s="16"/>
      <c r="RZC88" s="16"/>
      <c r="RZD88" s="16"/>
      <c r="RZE88" s="16"/>
      <c r="RZF88" s="16"/>
      <c r="RZG88" s="16"/>
      <c r="RZH88" s="16"/>
      <c r="RZI88" s="16"/>
      <c r="RZJ88" s="16"/>
      <c r="RZK88" s="16"/>
      <c r="RZL88" s="16"/>
      <c r="RZM88" s="16"/>
      <c r="RZN88" s="16"/>
      <c r="RZO88" s="16"/>
      <c r="RZP88" s="16"/>
      <c r="RZQ88" s="16"/>
      <c r="RZR88" s="16"/>
      <c r="RZS88" s="16"/>
      <c r="RZT88" s="16"/>
      <c r="RZU88" s="16"/>
      <c r="RZV88" s="16"/>
      <c r="RZW88" s="16"/>
      <c r="RZX88" s="16"/>
      <c r="RZY88" s="16"/>
      <c r="RZZ88" s="16"/>
      <c r="SAA88" s="16"/>
      <c r="SAB88" s="16"/>
      <c r="SAC88" s="16"/>
      <c r="SAD88" s="16"/>
      <c r="SAE88" s="16"/>
      <c r="SAF88" s="16"/>
      <c r="SAG88" s="16"/>
      <c r="SAH88" s="16"/>
      <c r="SAI88" s="16"/>
      <c r="SAJ88" s="16"/>
      <c r="SAK88" s="16"/>
      <c r="SAL88" s="16"/>
      <c r="SAM88" s="16"/>
      <c r="SAN88" s="16"/>
      <c r="SAO88" s="16"/>
      <c r="SAP88" s="16"/>
      <c r="SAQ88" s="16"/>
      <c r="SAR88" s="16"/>
      <c r="SAS88" s="16"/>
      <c r="SAT88" s="16"/>
      <c r="SAU88" s="16"/>
      <c r="SAV88" s="16"/>
      <c r="SAW88" s="16"/>
      <c r="SAX88" s="16"/>
      <c r="SAY88" s="16"/>
      <c r="SAZ88" s="16"/>
      <c r="SBA88" s="16"/>
      <c r="SBB88" s="16"/>
      <c r="SBC88" s="16"/>
      <c r="SBD88" s="16"/>
      <c r="SBE88" s="16"/>
      <c r="SBF88" s="16"/>
      <c r="SBG88" s="16"/>
      <c r="SBH88" s="16"/>
      <c r="SBI88" s="16"/>
      <c r="SBJ88" s="16"/>
      <c r="SBK88" s="16"/>
      <c r="SBL88" s="16"/>
      <c r="SBM88" s="16"/>
      <c r="SBN88" s="16"/>
      <c r="SBO88" s="16"/>
      <c r="SBP88" s="16"/>
      <c r="SBQ88" s="16"/>
      <c r="SBR88" s="16"/>
      <c r="SBS88" s="16"/>
      <c r="SBT88" s="16"/>
      <c r="SBU88" s="16"/>
      <c r="SBV88" s="16"/>
      <c r="SBW88" s="16"/>
      <c r="SBX88" s="16"/>
      <c r="SBY88" s="16"/>
      <c r="SBZ88" s="16"/>
      <c r="SCA88" s="16"/>
      <c r="SCB88" s="16"/>
      <c r="SCC88" s="16"/>
      <c r="SCD88" s="16"/>
      <c r="SCE88" s="16"/>
      <c r="SCF88" s="16"/>
      <c r="SCG88" s="16"/>
      <c r="SCH88" s="16"/>
      <c r="SCI88" s="16"/>
      <c r="SCJ88" s="16"/>
      <c r="SCK88" s="16"/>
      <c r="SCL88" s="16"/>
      <c r="SCM88" s="16"/>
      <c r="SCN88" s="16"/>
      <c r="SCO88" s="16"/>
      <c r="SCP88" s="16"/>
      <c r="SCQ88" s="16"/>
      <c r="SCR88" s="16"/>
      <c r="SCS88" s="16"/>
      <c r="SCT88" s="16"/>
      <c r="SCU88" s="16"/>
      <c r="SCV88" s="16"/>
      <c r="SCW88" s="16"/>
      <c r="SCX88" s="16"/>
      <c r="SCY88" s="16"/>
      <c r="SCZ88" s="16"/>
      <c r="SDA88" s="16"/>
      <c r="SDB88" s="16"/>
      <c r="SDC88" s="16"/>
      <c r="SDD88" s="16"/>
      <c r="SDE88" s="16"/>
      <c r="SDF88" s="16"/>
      <c r="SDG88" s="16"/>
      <c r="SDH88" s="16"/>
      <c r="SDI88" s="16"/>
      <c r="SDJ88" s="16"/>
      <c r="SDK88" s="16"/>
      <c r="SDL88" s="16"/>
      <c r="SDM88" s="16"/>
      <c r="SDN88" s="16"/>
      <c r="SDO88" s="16"/>
      <c r="SDP88" s="16"/>
      <c r="SDQ88" s="16"/>
      <c r="SDR88" s="16"/>
      <c r="SDS88" s="16"/>
      <c r="SDT88" s="16"/>
      <c r="SDU88" s="16"/>
      <c r="SDV88" s="16"/>
      <c r="SDW88" s="16"/>
      <c r="SDX88" s="16"/>
      <c r="SDY88" s="16"/>
      <c r="SDZ88" s="16"/>
      <c r="SEA88" s="16"/>
      <c r="SEB88" s="16"/>
      <c r="SEC88" s="16"/>
      <c r="SED88" s="16"/>
      <c r="SEE88" s="16"/>
      <c r="SEF88" s="16"/>
      <c r="SEG88" s="16"/>
      <c r="SEH88" s="16"/>
      <c r="SEI88" s="16"/>
      <c r="SEJ88" s="16"/>
      <c r="SEK88" s="16"/>
      <c r="SEL88" s="16"/>
      <c r="SEM88" s="16"/>
      <c r="SEN88" s="16"/>
      <c r="SEO88" s="16"/>
      <c r="SEP88" s="16"/>
      <c r="SEQ88" s="16"/>
      <c r="SER88" s="16"/>
      <c r="SES88" s="16"/>
      <c r="SET88" s="16"/>
      <c r="SEU88" s="16"/>
      <c r="SEV88" s="16"/>
      <c r="SEW88" s="16"/>
      <c r="SEX88" s="16"/>
      <c r="SEY88" s="16"/>
      <c r="SEZ88" s="16"/>
      <c r="SFA88" s="16"/>
      <c r="SFB88" s="16"/>
      <c r="SFC88" s="16"/>
      <c r="SFD88" s="16"/>
      <c r="SFE88" s="16"/>
      <c r="SFF88" s="16"/>
      <c r="SFG88" s="16"/>
      <c r="SFH88" s="16"/>
      <c r="SFI88" s="16"/>
      <c r="SFJ88" s="16"/>
      <c r="SFK88" s="16"/>
      <c r="SFL88" s="16"/>
      <c r="SFM88" s="16"/>
      <c r="SFN88" s="16"/>
      <c r="SFO88" s="16"/>
      <c r="SFP88" s="16"/>
      <c r="SFQ88" s="16"/>
      <c r="SFR88" s="16"/>
      <c r="SFS88" s="16"/>
      <c r="SFT88" s="16"/>
      <c r="SFU88" s="16"/>
      <c r="SFV88" s="16"/>
      <c r="SFW88" s="16"/>
      <c r="SFX88" s="16"/>
      <c r="SFY88" s="16"/>
      <c r="SFZ88" s="16"/>
      <c r="SGA88" s="16"/>
      <c r="SGB88" s="16"/>
      <c r="SGC88" s="16"/>
      <c r="SGD88" s="16"/>
      <c r="SGE88" s="16"/>
      <c r="SGF88" s="16"/>
      <c r="SGG88" s="16"/>
      <c r="SGH88" s="16"/>
      <c r="SGI88" s="16"/>
      <c r="SGJ88" s="16"/>
      <c r="SGK88" s="16"/>
      <c r="SGL88" s="16"/>
      <c r="SGM88" s="16"/>
      <c r="SGN88" s="16"/>
      <c r="SGO88" s="16"/>
      <c r="SGP88" s="16"/>
      <c r="SGQ88" s="16"/>
      <c r="SGR88" s="16"/>
      <c r="SGS88" s="16"/>
      <c r="SGT88" s="16"/>
      <c r="SGU88" s="16"/>
      <c r="SGV88" s="16"/>
      <c r="SGW88" s="16"/>
      <c r="SGX88" s="16"/>
      <c r="SGY88" s="16"/>
      <c r="SGZ88" s="16"/>
      <c r="SHA88" s="16"/>
      <c r="SHB88" s="16"/>
      <c r="SHC88" s="16"/>
      <c r="SHD88" s="16"/>
      <c r="SHE88" s="16"/>
      <c r="SHF88" s="16"/>
      <c r="SHG88" s="16"/>
      <c r="SHH88" s="16"/>
      <c r="SHI88" s="16"/>
      <c r="SHJ88" s="16"/>
      <c r="SHK88" s="16"/>
      <c r="SHL88" s="16"/>
      <c r="SHM88" s="16"/>
      <c r="SHN88" s="16"/>
      <c r="SHO88" s="16"/>
      <c r="SHP88" s="16"/>
      <c r="SHQ88" s="16"/>
      <c r="SHR88" s="16"/>
      <c r="SHS88" s="16"/>
      <c r="SHT88" s="16"/>
      <c r="SHU88" s="16"/>
      <c r="SHV88" s="16"/>
      <c r="SHW88" s="16"/>
      <c r="SHX88" s="16"/>
      <c r="SHY88" s="16"/>
      <c r="SHZ88" s="16"/>
      <c r="SIA88" s="16"/>
      <c r="SIB88" s="16"/>
      <c r="SIC88" s="16"/>
      <c r="SID88" s="16"/>
      <c r="SIE88" s="16"/>
      <c r="SIF88" s="16"/>
      <c r="SIG88" s="16"/>
      <c r="SIH88" s="16"/>
      <c r="SII88" s="16"/>
      <c r="SIJ88" s="16"/>
      <c r="SIK88" s="16"/>
      <c r="SIL88" s="16"/>
      <c r="SIM88" s="16"/>
      <c r="SIN88" s="16"/>
      <c r="SIO88" s="16"/>
      <c r="SIP88" s="16"/>
      <c r="SIQ88" s="16"/>
      <c r="SIR88" s="16"/>
      <c r="SIS88" s="16"/>
      <c r="SIT88" s="16"/>
      <c r="SIU88" s="16"/>
      <c r="SIV88" s="16"/>
      <c r="SIW88" s="16"/>
      <c r="SIX88" s="16"/>
      <c r="SIY88" s="16"/>
      <c r="SIZ88" s="16"/>
      <c r="SJA88" s="16"/>
      <c r="SJB88" s="16"/>
      <c r="SJC88" s="16"/>
      <c r="SJD88" s="16"/>
      <c r="SJE88" s="16"/>
      <c r="SJF88" s="16"/>
      <c r="SJG88" s="16"/>
      <c r="SJH88" s="16"/>
      <c r="SJI88" s="16"/>
      <c r="SJJ88" s="16"/>
      <c r="SJK88" s="16"/>
      <c r="SJL88" s="16"/>
      <c r="SJM88" s="16"/>
      <c r="SJN88" s="16"/>
      <c r="SJO88" s="16"/>
      <c r="SJP88" s="16"/>
      <c r="SJQ88" s="16"/>
      <c r="SJR88" s="16"/>
      <c r="SJS88" s="16"/>
      <c r="SJT88" s="16"/>
      <c r="SJU88" s="16"/>
      <c r="SJV88" s="16"/>
      <c r="SJW88" s="16"/>
      <c r="SJX88" s="16"/>
      <c r="SJY88" s="16"/>
      <c r="SJZ88" s="16"/>
      <c r="SKA88" s="16"/>
      <c r="SKB88" s="16"/>
      <c r="SKC88" s="16"/>
      <c r="SKD88" s="16"/>
      <c r="SKE88" s="16"/>
      <c r="SKF88" s="16"/>
      <c r="SKG88" s="16"/>
      <c r="SKH88" s="16"/>
      <c r="SKI88" s="16"/>
      <c r="SKJ88" s="16"/>
      <c r="SKK88" s="16"/>
      <c r="SKL88" s="16"/>
      <c r="SKM88" s="16"/>
      <c r="SKN88" s="16"/>
      <c r="SKO88" s="16"/>
      <c r="SKP88" s="16"/>
      <c r="SKQ88" s="16"/>
      <c r="SKR88" s="16"/>
      <c r="SKS88" s="16"/>
      <c r="SKT88" s="16"/>
      <c r="SKU88" s="16"/>
      <c r="SKV88" s="16"/>
      <c r="SKW88" s="16"/>
      <c r="SKX88" s="16"/>
      <c r="SKY88" s="16"/>
      <c r="SKZ88" s="16"/>
      <c r="SLA88" s="16"/>
      <c r="SLB88" s="16"/>
      <c r="SLC88" s="16"/>
      <c r="SLD88" s="16"/>
      <c r="SLE88" s="16"/>
      <c r="SLF88" s="16"/>
      <c r="SLG88" s="16"/>
      <c r="SLH88" s="16"/>
      <c r="SLI88" s="16"/>
      <c r="SLJ88" s="16"/>
      <c r="SLK88" s="16"/>
      <c r="SLL88" s="16"/>
      <c r="SLM88" s="16"/>
      <c r="SLN88" s="16"/>
      <c r="SLO88" s="16"/>
      <c r="SLP88" s="16"/>
      <c r="SLQ88" s="16"/>
      <c r="SLR88" s="16"/>
      <c r="SLS88" s="16"/>
      <c r="SLT88" s="16"/>
      <c r="SLU88" s="16"/>
      <c r="SLV88" s="16"/>
      <c r="SLW88" s="16"/>
      <c r="SLX88" s="16"/>
      <c r="SLY88" s="16"/>
      <c r="SLZ88" s="16"/>
      <c r="SMA88" s="16"/>
      <c r="SMB88" s="16"/>
      <c r="SMC88" s="16"/>
      <c r="SMD88" s="16"/>
      <c r="SME88" s="16"/>
      <c r="SMF88" s="16"/>
      <c r="SMG88" s="16"/>
      <c r="SMH88" s="16"/>
      <c r="SMI88" s="16"/>
      <c r="SMJ88" s="16"/>
      <c r="SMK88" s="16"/>
      <c r="SML88" s="16"/>
      <c r="SMM88" s="16"/>
      <c r="SMN88" s="16"/>
      <c r="SMO88" s="16"/>
      <c r="SMP88" s="16"/>
      <c r="SMQ88" s="16"/>
      <c r="SMR88" s="16"/>
      <c r="SMS88" s="16"/>
      <c r="SMT88" s="16"/>
      <c r="SMU88" s="16"/>
      <c r="SMV88" s="16"/>
      <c r="SMW88" s="16"/>
      <c r="SMX88" s="16"/>
      <c r="SMY88" s="16"/>
      <c r="SMZ88" s="16"/>
      <c r="SNA88" s="16"/>
      <c r="SNB88" s="16"/>
      <c r="SNC88" s="16"/>
      <c r="SND88" s="16"/>
      <c r="SNE88" s="16"/>
      <c r="SNF88" s="16"/>
      <c r="SNG88" s="16"/>
      <c r="SNH88" s="16"/>
      <c r="SNI88" s="16"/>
      <c r="SNJ88" s="16"/>
      <c r="SNK88" s="16"/>
      <c r="SNL88" s="16"/>
      <c r="SNM88" s="16"/>
      <c r="SNN88" s="16"/>
      <c r="SNO88" s="16"/>
      <c r="SNP88" s="16"/>
      <c r="SNQ88" s="16"/>
      <c r="SNR88" s="16"/>
      <c r="SNS88" s="16"/>
      <c r="SNT88" s="16"/>
      <c r="SNU88" s="16"/>
      <c r="SNV88" s="16"/>
      <c r="SNW88" s="16"/>
      <c r="SNX88" s="16"/>
      <c r="SNY88" s="16"/>
      <c r="SNZ88" s="16"/>
      <c r="SOA88" s="16"/>
      <c r="SOB88" s="16"/>
      <c r="SOC88" s="16"/>
      <c r="SOD88" s="16"/>
      <c r="SOE88" s="16"/>
      <c r="SOF88" s="16"/>
      <c r="SOG88" s="16"/>
      <c r="SOH88" s="16"/>
      <c r="SOI88" s="16"/>
      <c r="SOJ88" s="16"/>
      <c r="SOK88" s="16"/>
      <c r="SOL88" s="16"/>
      <c r="SOM88" s="16"/>
      <c r="SON88" s="16"/>
      <c r="SOO88" s="16"/>
      <c r="SOP88" s="16"/>
      <c r="SOQ88" s="16"/>
      <c r="SOR88" s="16"/>
      <c r="SOS88" s="16"/>
      <c r="SOT88" s="16"/>
      <c r="SOU88" s="16"/>
      <c r="SOV88" s="16"/>
      <c r="SOW88" s="16"/>
      <c r="SOX88" s="16"/>
      <c r="SOY88" s="16"/>
      <c r="SOZ88" s="16"/>
      <c r="SPA88" s="16"/>
      <c r="SPB88" s="16"/>
      <c r="SPC88" s="16"/>
      <c r="SPD88" s="16"/>
      <c r="SPE88" s="16"/>
      <c r="SPF88" s="16"/>
      <c r="SPG88" s="16"/>
      <c r="SPH88" s="16"/>
      <c r="SPI88" s="16"/>
      <c r="SPJ88" s="16"/>
      <c r="SPK88" s="16"/>
      <c r="SPL88" s="16"/>
      <c r="SPM88" s="16"/>
      <c r="SPN88" s="16"/>
      <c r="SPO88" s="16"/>
      <c r="SPP88" s="16"/>
      <c r="SPQ88" s="16"/>
      <c r="SPR88" s="16"/>
      <c r="SPS88" s="16"/>
      <c r="SPT88" s="16"/>
      <c r="SPU88" s="16"/>
      <c r="SPV88" s="16"/>
      <c r="SPW88" s="16"/>
      <c r="SPX88" s="16"/>
      <c r="SPY88" s="16"/>
      <c r="SPZ88" s="16"/>
      <c r="SQA88" s="16"/>
      <c r="SQB88" s="16"/>
      <c r="SQC88" s="16"/>
      <c r="SQD88" s="16"/>
      <c r="SQE88" s="16"/>
      <c r="SQF88" s="16"/>
      <c r="SQG88" s="16"/>
      <c r="SQH88" s="16"/>
      <c r="SQI88" s="16"/>
      <c r="SQJ88" s="16"/>
      <c r="SQK88" s="16"/>
      <c r="SQL88" s="16"/>
      <c r="SQM88" s="16"/>
      <c r="SQN88" s="16"/>
      <c r="SQO88" s="16"/>
      <c r="SQP88" s="16"/>
      <c r="SQQ88" s="16"/>
      <c r="SQR88" s="16"/>
      <c r="SQS88" s="16"/>
      <c r="SQT88" s="16"/>
      <c r="SQU88" s="16"/>
      <c r="SQV88" s="16"/>
      <c r="SQW88" s="16"/>
      <c r="SQX88" s="16"/>
      <c r="SQY88" s="16"/>
      <c r="SQZ88" s="16"/>
      <c r="SRA88" s="16"/>
      <c r="SRB88" s="16"/>
      <c r="SRC88" s="16"/>
      <c r="SRD88" s="16"/>
      <c r="SRE88" s="16"/>
      <c r="SRF88" s="16"/>
      <c r="SRG88" s="16"/>
      <c r="SRH88" s="16"/>
      <c r="SRI88" s="16"/>
      <c r="SRJ88" s="16"/>
      <c r="SRK88" s="16"/>
      <c r="SRL88" s="16"/>
      <c r="SRM88" s="16"/>
      <c r="SRN88" s="16"/>
      <c r="SRO88" s="16"/>
      <c r="SRP88" s="16"/>
      <c r="SRQ88" s="16"/>
      <c r="SRR88" s="16"/>
      <c r="SRS88" s="16"/>
      <c r="SRT88" s="16"/>
      <c r="SRU88" s="16"/>
      <c r="SRV88" s="16"/>
      <c r="SRW88" s="16"/>
      <c r="SRX88" s="16"/>
      <c r="SRY88" s="16"/>
      <c r="SRZ88" s="16"/>
      <c r="SSA88" s="16"/>
      <c r="SSB88" s="16"/>
      <c r="SSC88" s="16"/>
      <c r="SSD88" s="16"/>
      <c r="SSE88" s="16"/>
      <c r="SSF88" s="16"/>
      <c r="SSG88" s="16"/>
      <c r="SSH88" s="16"/>
      <c r="SSI88" s="16"/>
      <c r="SSJ88" s="16"/>
      <c r="SSK88" s="16"/>
      <c r="SSL88" s="16"/>
      <c r="SSM88" s="16"/>
      <c r="SSN88" s="16"/>
      <c r="SSO88" s="16"/>
      <c r="SSP88" s="16"/>
      <c r="SSQ88" s="16"/>
      <c r="SSR88" s="16"/>
      <c r="SSS88" s="16"/>
      <c r="SST88" s="16"/>
      <c r="SSU88" s="16"/>
      <c r="SSV88" s="16"/>
      <c r="SSW88" s="16"/>
      <c r="SSX88" s="16"/>
      <c r="SSY88" s="16"/>
      <c r="SSZ88" s="16"/>
      <c r="STA88" s="16"/>
      <c r="STB88" s="16"/>
      <c r="STC88" s="16"/>
      <c r="STD88" s="16"/>
      <c r="STE88" s="16"/>
      <c r="STF88" s="16"/>
      <c r="STG88" s="16"/>
      <c r="STH88" s="16"/>
      <c r="STI88" s="16"/>
      <c r="STJ88" s="16"/>
      <c r="STK88" s="16"/>
      <c r="STL88" s="16"/>
      <c r="STM88" s="16"/>
      <c r="STN88" s="16"/>
      <c r="STO88" s="16"/>
      <c r="STP88" s="16"/>
      <c r="STQ88" s="16"/>
      <c r="STR88" s="16"/>
      <c r="STS88" s="16"/>
      <c r="STT88" s="16"/>
      <c r="STU88" s="16"/>
      <c r="STV88" s="16"/>
      <c r="STW88" s="16"/>
      <c r="STX88" s="16"/>
      <c r="STY88" s="16"/>
      <c r="STZ88" s="16"/>
      <c r="SUA88" s="16"/>
      <c r="SUB88" s="16"/>
      <c r="SUC88" s="16"/>
      <c r="SUD88" s="16"/>
      <c r="SUE88" s="16"/>
      <c r="SUF88" s="16"/>
      <c r="SUG88" s="16"/>
      <c r="SUH88" s="16"/>
      <c r="SUI88" s="16"/>
      <c r="SUJ88" s="16"/>
      <c r="SUK88" s="16"/>
      <c r="SUL88" s="16"/>
      <c r="SUM88" s="16"/>
      <c r="SUN88" s="16"/>
      <c r="SUO88" s="16"/>
      <c r="SUP88" s="16"/>
      <c r="SUQ88" s="16"/>
      <c r="SUR88" s="16"/>
      <c r="SUS88" s="16"/>
      <c r="SUT88" s="16"/>
      <c r="SUU88" s="16"/>
      <c r="SUV88" s="16"/>
      <c r="SUW88" s="16"/>
      <c r="SUX88" s="16"/>
      <c r="SUY88" s="16"/>
      <c r="SUZ88" s="16"/>
      <c r="SVA88" s="16"/>
      <c r="SVB88" s="16"/>
      <c r="SVC88" s="16"/>
      <c r="SVD88" s="16"/>
      <c r="SVE88" s="16"/>
      <c r="SVF88" s="16"/>
      <c r="SVG88" s="16"/>
      <c r="SVH88" s="16"/>
      <c r="SVI88" s="16"/>
      <c r="SVJ88" s="16"/>
      <c r="SVK88" s="16"/>
      <c r="SVL88" s="16"/>
      <c r="SVM88" s="16"/>
      <c r="SVN88" s="16"/>
      <c r="SVO88" s="16"/>
      <c r="SVP88" s="16"/>
      <c r="SVQ88" s="16"/>
      <c r="SVR88" s="16"/>
      <c r="SVS88" s="16"/>
      <c r="SVT88" s="16"/>
      <c r="SVU88" s="16"/>
      <c r="SVV88" s="16"/>
      <c r="SVW88" s="16"/>
      <c r="SVX88" s="16"/>
      <c r="SVY88" s="16"/>
      <c r="SVZ88" s="16"/>
      <c r="SWA88" s="16"/>
      <c r="SWB88" s="16"/>
      <c r="SWC88" s="16"/>
      <c r="SWD88" s="16"/>
      <c r="SWE88" s="16"/>
      <c r="SWF88" s="16"/>
      <c r="SWG88" s="16"/>
      <c r="SWH88" s="16"/>
      <c r="SWI88" s="16"/>
      <c r="SWJ88" s="16"/>
      <c r="SWK88" s="16"/>
      <c r="SWL88" s="16"/>
      <c r="SWM88" s="16"/>
      <c r="SWN88" s="16"/>
      <c r="SWO88" s="16"/>
      <c r="SWP88" s="16"/>
      <c r="SWQ88" s="16"/>
      <c r="SWR88" s="16"/>
      <c r="SWS88" s="16"/>
      <c r="SWT88" s="16"/>
      <c r="SWU88" s="16"/>
      <c r="SWV88" s="16"/>
      <c r="SWW88" s="16"/>
      <c r="SWX88" s="16"/>
      <c r="SWY88" s="16"/>
      <c r="SWZ88" s="16"/>
      <c r="SXA88" s="16"/>
      <c r="SXB88" s="16"/>
      <c r="SXC88" s="16"/>
      <c r="SXD88" s="16"/>
      <c r="SXE88" s="16"/>
      <c r="SXF88" s="16"/>
      <c r="SXG88" s="16"/>
      <c r="SXH88" s="16"/>
      <c r="SXI88" s="16"/>
      <c r="SXJ88" s="16"/>
      <c r="SXK88" s="16"/>
      <c r="SXL88" s="16"/>
      <c r="SXM88" s="16"/>
      <c r="SXN88" s="16"/>
      <c r="SXO88" s="16"/>
      <c r="SXP88" s="16"/>
      <c r="SXQ88" s="16"/>
      <c r="SXR88" s="16"/>
      <c r="SXS88" s="16"/>
      <c r="SXT88" s="16"/>
      <c r="SXU88" s="16"/>
      <c r="SXV88" s="16"/>
      <c r="SXW88" s="16"/>
      <c r="SXX88" s="16"/>
      <c r="SXY88" s="16"/>
      <c r="SXZ88" s="16"/>
      <c r="SYA88" s="16"/>
      <c r="SYB88" s="16"/>
      <c r="SYC88" s="16"/>
      <c r="SYD88" s="16"/>
      <c r="SYE88" s="16"/>
      <c r="SYF88" s="16"/>
      <c r="SYG88" s="16"/>
      <c r="SYH88" s="16"/>
      <c r="SYI88" s="16"/>
      <c r="SYJ88" s="16"/>
      <c r="SYK88" s="16"/>
      <c r="SYL88" s="16"/>
      <c r="SYM88" s="16"/>
      <c r="SYN88" s="16"/>
      <c r="SYO88" s="16"/>
      <c r="SYP88" s="16"/>
      <c r="SYQ88" s="16"/>
      <c r="SYR88" s="16"/>
      <c r="SYS88" s="16"/>
      <c r="SYT88" s="16"/>
      <c r="SYU88" s="16"/>
      <c r="SYV88" s="16"/>
      <c r="SYW88" s="16"/>
      <c r="SYX88" s="16"/>
      <c r="SYY88" s="16"/>
      <c r="SYZ88" s="16"/>
      <c r="SZA88" s="16"/>
      <c r="SZB88" s="16"/>
      <c r="SZC88" s="16"/>
      <c r="SZD88" s="16"/>
      <c r="SZE88" s="16"/>
      <c r="SZF88" s="16"/>
      <c r="SZG88" s="16"/>
      <c r="SZH88" s="16"/>
      <c r="SZI88" s="16"/>
      <c r="SZJ88" s="16"/>
      <c r="SZK88" s="16"/>
      <c r="SZL88" s="16"/>
      <c r="SZM88" s="16"/>
      <c r="SZN88" s="16"/>
      <c r="SZO88" s="16"/>
      <c r="SZP88" s="16"/>
      <c r="SZQ88" s="16"/>
      <c r="SZR88" s="16"/>
      <c r="SZS88" s="16"/>
      <c r="SZT88" s="16"/>
      <c r="SZU88" s="16"/>
      <c r="SZV88" s="16"/>
      <c r="SZW88" s="16"/>
      <c r="SZX88" s="16"/>
      <c r="SZY88" s="16"/>
      <c r="SZZ88" s="16"/>
      <c r="TAA88" s="16"/>
      <c r="TAB88" s="16"/>
      <c r="TAC88" s="16"/>
      <c r="TAD88" s="16"/>
      <c r="TAE88" s="16"/>
      <c r="TAF88" s="16"/>
      <c r="TAG88" s="16"/>
      <c r="TAH88" s="16"/>
      <c r="TAI88" s="16"/>
      <c r="TAJ88" s="16"/>
      <c r="TAK88" s="16"/>
      <c r="TAL88" s="16"/>
      <c r="TAM88" s="16"/>
      <c r="TAN88" s="16"/>
      <c r="TAO88" s="16"/>
      <c r="TAP88" s="16"/>
      <c r="TAQ88" s="16"/>
      <c r="TAR88" s="16"/>
      <c r="TAS88" s="16"/>
      <c r="TAT88" s="16"/>
      <c r="TAU88" s="16"/>
      <c r="TAV88" s="16"/>
      <c r="TAW88" s="16"/>
      <c r="TAX88" s="16"/>
      <c r="TAY88" s="16"/>
      <c r="TAZ88" s="16"/>
      <c r="TBA88" s="16"/>
      <c r="TBB88" s="16"/>
      <c r="TBC88" s="16"/>
      <c r="TBD88" s="16"/>
      <c r="TBE88" s="16"/>
      <c r="TBF88" s="16"/>
      <c r="TBG88" s="16"/>
      <c r="TBH88" s="16"/>
      <c r="TBI88" s="16"/>
      <c r="TBJ88" s="16"/>
      <c r="TBK88" s="16"/>
      <c r="TBL88" s="16"/>
      <c r="TBM88" s="16"/>
      <c r="TBN88" s="16"/>
      <c r="TBO88" s="16"/>
      <c r="TBP88" s="16"/>
      <c r="TBQ88" s="16"/>
      <c r="TBR88" s="16"/>
      <c r="TBS88" s="16"/>
      <c r="TBT88" s="16"/>
      <c r="TBU88" s="16"/>
      <c r="TBV88" s="16"/>
      <c r="TBW88" s="16"/>
      <c r="TBX88" s="16"/>
      <c r="TBY88" s="16"/>
      <c r="TBZ88" s="16"/>
      <c r="TCA88" s="16"/>
      <c r="TCB88" s="16"/>
      <c r="TCC88" s="16"/>
      <c r="TCD88" s="16"/>
      <c r="TCE88" s="16"/>
      <c r="TCF88" s="16"/>
      <c r="TCG88" s="16"/>
      <c r="TCH88" s="16"/>
      <c r="TCI88" s="16"/>
      <c r="TCJ88" s="16"/>
      <c r="TCK88" s="16"/>
      <c r="TCL88" s="16"/>
      <c r="TCM88" s="16"/>
      <c r="TCN88" s="16"/>
      <c r="TCO88" s="16"/>
      <c r="TCP88" s="16"/>
      <c r="TCQ88" s="16"/>
      <c r="TCR88" s="16"/>
      <c r="TCS88" s="16"/>
      <c r="TCT88" s="16"/>
      <c r="TCU88" s="16"/>
      <c r="TCV88" s="16"/>
      <c r="TCW88" s="16"/>
      <c r="TCX88" s="16"/>
      <c r="TCY88" s="16"/>
      <c r="TCZ88" s="16"/>
      <c r="TDA88" s="16"/>
      <c r="TDB88" s="16"/>
      <c r="TDC88" s="16"/>
      <c r="TDD88" s="16"/>
      <c r="TDE88" s="16"/>
      <c r="TDF88" s="16"/>
      <c r="TDG88" s="16"/>
      <c r="TDH88" s="16"/>
      <c r="TDI88" s="16"/>
      <c r="TDJ88" s="16"/>
      <c r="TDK88" s="16"/>
      <c r="TDL88" s="16"/>
      <c r="TDM88" s="16"/>
      <c r="TDN88" s="16"/>
      <c r="TDO88" s="16"/>
      <c r="TDP88" s="16"/>
      <c r="TDQ88" s="16"/>
      <c r="TDR88" s="16"/>
      <c r="TDS88" s="16"/>
      <c r="TDT88" s="16"/>
      <c r="TDU88" s="16"/>
      <c r="TDV88" s="16"/>
      <c r="TDW88" s="16"/>
      <c r="TDX88" s="16"/>
      <c r="TDY88" s="16"/>
      <c r="TDZ88" s="16"/>
      <c r="TEA88" s="16"/>
      <c r="TEB88" s="16"/>
      <c r="TEC88" s="16"/>
      <c r="TED88" s="16"/>
      <c r="TEE88" s="16"/>
      <c r="TEF88" s="16"/>
      <c r="TEG88" s="16"/>
      <c r="TEH88" s="16"/>
      <c r="TEI88" s="16"/>
      <c r="TEJ88" s="16"/>
      <c r="TEK88" s="16"/>
      <c r="TEL88" s="16"/>
      <c r="TEM88" s="16"/>
      <c r="TEN88" s="16"/>
      <c r="TEO88" s="16"/>
      <c r="TEP88" s="16"/>
      <c r="TEQ88" s="16"/>
      <c r="TER88" s="16"/>
      <c r="TES88" s="16"/>
      <c r="TET88" s="16"/>
      <c r="TEU88" s="16"/>
      <c r="TEV88" s="16"/>
      <c r="TEW88" s="16"/>
      <c r="TEX88" s="16"/>
      <c r="TEY88" s="16"/>
      <c r="TEZ88" s="16"/>
      <c r="TFA88" s="16"/>
      <c r="TFB88" s="16"/>
      <c r="TFC88" s="16"/>
      <c r="TFD88" s="16"/>
      <c r="TFE88" s="16"/>
      <c r="TFF88" s="16"/>
      <c r="TFG88" s="16"/>
      <c r="TFH88" s="16"/>
      <c r="TFI88" s="16"/>
      <c r="TFJ88" s="16"/>
      <c r="TFK88" s="16"/>
      <c r="TFL88" s="16"/>
      <c r="TFM88" s="16"/>
      <c r="TFN88" s="16"/>
      <c r="TFO88" s="16"/>
      <c r="TFP88" s="16"/>
      <c r="TFQ88" s="16"/>
      <c r="TFR88" s="16"/>
      <c r="TFS88" s="16"/>
      <c r="TFT88" s="16"/>
      <c r="TFU88" s="16"/>
      <c r="TFV88" s="16"/>
      <c r="TFW88" s="16"/>
      <c r="TFX88" s="16"/>
      <c r="TFY88" s="16"/>
      <c r="TFZ88" s="16"/>
      <c r="TGA88" s="16"/>
      <c r="TGB88" s="16"/>
      <c r="TGC88" s="16"/>
      <c r="TGD88" s="16"/>
      <c r="TGE88" s="16"/>
      <c r="TGF88" s="16"/>
      <c r="TGG88" s="16"/>
      <c r="TGH88" s="16"/>
      <c r="TGI88" s="16"/>
      <c r="TGJ88" s="16"/>
      <c r="TGK88" s="16"/>
      <c r="TGL88" s="16"/>
      <c r="TGM88" s="16"/>
      <c r="TGN88" s="16"/>
      <c r="TGO88" s="16"/>
      <c r="TGP88" s="16"/>
      <c r="TGQ88" s="16"/>
      <c r="TGR88" s="16"/>
      <c r="TGS88" s="16"/>
      <c r="TGT88" s="16"/>
      <c r="TGU88" s="16"/>
      <c r="TGV88" s="16"/>
      <c r="TGW88" s="16"/>
      <c r="TGX88" s="16"/>
      <c r="TGY88" s="16"/>
      <c r="TGZ88" s="16"/>
      <c r="THA88" s="16"/>
      <c r="THB88" s="16"/>
      <c r="THC88" s="16"/>
      <c r="THD88" s="16"/>
      <c r="THE88" s="16"/>
      <c r="THF88" s="16"/>
      <c r="THG88" s="16"/>
      <c r="THH88" s="16"/>
      <c r="THI88" s="16"/>
      <c r="THJ88" s="16"/>
      <c r="THK88" s="16"/>
      <c r="THL88" s="16"/>
      <c r="THM88" s="16"/>
      <c r="THN88" s="16"/>
      <c r="THO88" s="16"/>
      <c r="THP88" s="16"/>
      <c r="THQ88" s="16"/>
      <c r="THR88" s="16"/>
      <c r="THS88" s="16"/>
      <c r="THT88" s="16"/>
      <c r="THU88" s="16"/>
      <c r="THV88" s="16"/>
      <c r="THW88" s="16"/>
      <c r="THX88" s="16"/>
      <c r="THY88" s="16"/>
      <c r="THZ88" s="16"/>
      <c r="TIA88" s="16"/>
      <c r="TIB88" s="16"/>
      <c r="TIC88" s="16"/>
      <c r="TID88" s="16"/>
      <c r="TIE88" s="16"/>
      <c r="TIF88" s="16"/>
      <c r="TIG88" s="16"/>
      <c r="TIH88" s="16"/>
      <c r="TII88" s="16"/>
      <c r="TIJ88" s="16"/>
      <c r="TIK88" s="16"/>
      <c r="TIL88" s="16"/>
      <c r="TIM88" s="16"/>
      <c r="TIN88" s="16"/>
      <c r="TIO88" s="16"/>
      <c r="TIP88" s="16"/>
      <c r="TIQ88" s="16"/>
      <c r="TIR88" s="16"/>
      <c r="TIS88" s="16"/>
      <c r="TIT88" s="16"/>
      <c r="TIU88" s="16"/>
      <c r="TIV88" s="16"/>
      <c r="TIW88" s="16"/>
      <c r="TIX88" s="16"/>
      <c r="TIY88" s="16"/>
      <c r="TIZ88" s="16"/>
      <c r="TJA88" s="16"/>
      <c r="TJB88" s="16"/>
      <c r="TJC88" s="16"/>
      <c r="TJD88" s="16"/>
      <c r="TJE88" s="16"/>
      <c r="TJF88" s="16"/>
      <c r="TJG88" s="16"/>
      <c r="TJH88" s="16"/>
      <c r="TJI88" s="16"/>
      <c r="TJJ88" s="16"/>
      <c r="TJK88" s="16"/>
      <c r="TJL88" s="16"/>
      <c r="TJM88" s="16"/>
      <c r="TJN88" s="16"/>
      <c r="TJO88" s="16"/>
      <c r="TJP88" s="16"/>
      <c r="TJQ88" s="16"/>
      <c r="TJR88" s="16"/>
      <c r="TJS88" s="16"/>
      <c r="TJT88" s="16"/>
      <c r="TJU88" s="16"/>
      <c r="TJV88" s="16"/>
      <c r="TJW88" s="16"/>
      <c r="TJX88" s="16"/>
      <c r="TJY88" s="16"/>
      <c r="TJZ88" s="16"/>
      <c r="TKA88" s="16"/>
      <c r="TKB88" s="16"/>
      <c r="TKC88" s="16"/>
      <c r="TKD88" s="16"/>
      <c r="TKE88" s="16"/>
      <c r="TKF88" s="16"/>
      <c r="TKG88" s="16"/>
      <c r="TKH88" s="16"/>
      <c r="TKI88" s="16"/>
      <c r="TKJ88" s="16"/>
      <c r="TKK88" s="16"/>
      <c r="TKL88" s="16"/>
      <c r="TKM88" s="16"/>
      <c r="TKN88" s="16"/>
      <c r="TKO88" s="16"/>
      <c r="TKP88" s="16"/>
      <c r="TKQ88" s="16"/>
      <c r="TKR88" s="16"/>
      <c r="TKS88" s="16"/>
      <c r="TKT88" s="16"/>
      <c r="TKU88" s="16"/>
      <c r="TKV88" s="16"/>
      <c r="TKW88" s="16"/>
      <c r="TKX88" s="16"/>
      <c r="TKY88" s="16"/>
      <c r="TKZ88" s="16"/>
      <c r="TLA88" s="16"/>
      <c r="TLB88" s="16"/>
      <c r="TLC88" s="16"/>
      <c r="TLD88" s="16"/>
      <c r="TLE88" s="16"/>
      <c r="TLF88" s="16"/>
      <c r="TLG88" s="16"/>
      <c r="TLH88" s="16"/>
      <c r="TLI88" s="16"/>
      <c r="TLJ88" s="16"/>
      <c r="TLK88" s="16"/>
      <c r="TLL88" s="16"/>
      <c r="TLM88" s="16"/>
      <c r="TLN88" s="16"/>
      <c r="TLO88" s="16"/>
      <c r="TLP88" s="16"/>
      <c r="TLQ88" s="16"/>
      <c r="TLR88" s="16"/>
      <c r="TLS88" s="16"/>
      <c r="TLT88" s="16"/>
      <c r="TLU88" s="16"/>
      <c r="TLV88" s="16"/>
      <c r="TLW88" s="16"/>
      <c r="TLX88" s="16"/>
      <c r="TLY88" s="16"/>
      <c r="TLZ88" s="16"/>
      <c r="TMA88" s="16"/>
      <c r="TMB88" s="16"/>
      <c r="TMC88" s="16"/>
      <c r="TMD88" s="16"/>
      <c r="TME88" s="16"/>
      <c r="TMF88" s="16"/>
      <c r="TMG88" s="16"/>
      <c r="TMH88" s="16"/>
      <c r="TMI88" s="16"/>
      <c r="TMJ88" s="16"/>
      <c r="TMK88" s="16"/>
      <c r="TML88" s="16"/>
      <c r="TMM88" s="16"/>
      <c r="TMN88" s="16"/>
      <c r="TMO88" s="16"/>
      <c r="TMP88" s="16"/>
      <c r="TMQ88" s="16"/>
      <c r="TMR88" s="16"/>
      <c r="TMS88" s="16"/>
      <c r="TMT88" s="16"/>
      <c r="TMU88" s="16"/>
      <c r="TMV88" s="16"/>
      <c r="TMW88" s="16"/>
      <c r="TMX88" s="16"/>
      <c r="TMY88" s="16"/>
      <c r="TMZ88" s="16"/>
      <c r="TNA88" s="16"/>
      <c r="TNB88" s="16"/>
      <c r="TNC88" s="16"/>
      <c r="TND88" s="16"/>
      <c r="TNE88" s="16"/>
      <c r="TNF88" s="16"/>
      <c r="TNG88" s="16"/>
      <c r="TNH88" s="16"/>
      <c r="TNI88" s="16"/>
      <c r="TNJ88" s="16"/>
      <c r="TNK88" s="16"/>
      <c r="TNL88" s="16"/>
      <c r="TNM88" s="16"/>
      <c r="TNN88" s="16"/>
      <c r="TNO88" s="16"/>
      <c r="TNP88" s="16"/>
      <c r="TNQ88" s="16"/>
      <c r="TNR88" s="16"/>
      <c r="TNS88" s="16"/>
      <c r="TNT88" s="16"/>
      <c r="TNU88" s="16"/>
      <c r="TNV88" s="16"/>
      <c r="TNW88" s="16"/>
      <c r="TNX88" s="16"/>
      <c r="TNY88" s="16"/>
      <c r="TNZ88" s="16"/>
      <c r="TOA88" s="16"/>
      <c r="TOB88" s="16"/>
      <c r="TOC88" s="16"/>
      <c r="TOD88" s="16"/>
      <c r="TOE88" s="16"/>
      <c r="TOF88" s="16"/>
      <c r="TOG88" s="16"/>
      <c r="TOH88" s="16"/>
      <c r="TOI88" s="16"/>
      <c r="TOJ88" s="16"/>
      <c r="TOK88" s="16"/>
      <c r="TOL88" s="16"/>
      <c r="TOM88" s="16"/>
      <c r="TON88" s="16"/>
      <c r="TOO88" s="16"/>
      <c r="TOP88" s="16"/>
      <c r="TOQ88" s="16"/>
      <c r="TOR88" s="16"/>
      <c r="TOS88" s="16"/>
      <c r="TOT88" s="16"/>
      <c r="TOU88" s="16"/>
      <c r="TOV88" s="16"/>
      <c r="TOW88" s="16"/>
      <c r="TOX88" s="16"/>
      <c r="TOY88" s="16"/>
      <c r="TOZ88" s="16"/>
      <c r="TPA88" s="16"/>
      <c r="TPB88" s="16"/>
      <c r="TPC88" s="16"/>
      <c r="TPD88" s="16"/>
      <c r="TPE88" s="16"/>
      <c r="TPF88" s="16"/>
      <c r="TPG88" s="16"/>
      <c r="TPH88" s="16"/>
      <c r="TPI88" s="16"/>
      <c r="TPJ88" s="16"/>
      <c r="TPK88" s="16"/>
      <c r="TPL88" s="16"/>
      <c r="TPM88" s="16"/>
      <c r="TPN88" s="16"/>
      <c r="TPO88" s="16"/>
      <c r="TPP88" s="16"/>
      <c r="TPQ88" s="16"/>
      <c r="TPR88" s="16"/>
      <c r="TPS88" s="16"/>
      <c r="TPT88" s="16"/>
      <c r="TPU88" s="16"/>
      <c r="TPV88" s="16"/>
      <c r="TPW88" s="16"/>
      <c r="TPX88" s="16"/>
      <c r="TPY88" s="16"/>
      <c r="TPZ88" s="16"/>
      <c r="TQA88" s="16"/>
      <c r="TQB88" s="16"/>
      <c r="TQC88" s="16"/>
      <c r="TQD88" s="16"/>
      <c r="TQE88" s="16"/>
      <c r="TQF88" s="16"/>
      <c r="TQG88" s="16"/>
      <c r="TQH88" s="16"/>
      <c r="TQI88" s="16"/>
      <c r="TQJ88" s="16"/>
      <c r="TQK88" s="16"/>
      <c r="TQL88" s="16"/>
      <c r="TQM88" s="16"/>
      <c r="TQN88" s="16"/>
      <c r="TQO88" s="16"/>
      <c r="TQP88" s="16"/>
      <c r="TQQ88" s="16"/>
      <c r="TQR88" s="16"/>
      <c r="TQS88" s="16"/>
      <c r="TQT88" s="16"/>
      <c r="TQU88" s="16"/>
      <c r="TQV88" s="16"/>
      <c r="TQW88" s="16"/>
      <c r="TQX88" s="16"/>
      <c r="TQY88" s="16"/>
      <c r="TQZ88" s="16"/>
      <c r="TRA88" s="16"/>
      <c r="TRB88" s="16"/>
      <c r="TRC88" s="16"/>
      <c r="TRD88" s="16"/>
      <c r="TRE88" s="16"/>
      <c r="TRF88" s="16"/>
      <c r="TRG88" s="16"/>
      <c r="TRH88" s="16"/>
      <c r="TRI88" s="16"/>
      <c r="TRJ88" s="16"/>
      <c r="TRK88" s="16"/>
      <c r="TRL88" s="16"/>
      <c r="TRM88" s="16"/>
      <c r="TRN88" s="16"/>
      <c r="TRO88" s="16"/>
      <c r="TRP88" s="16"/>
      <c r="TRQ88" s="16"/>
      <c r="TRR88" s="16"/>
      <c r="TRS88" s="16"/>
      <c r="TRT88" s="16"/>
      <c r="TRU88" s="16"/>
      <c r="TRV88" s="16"/>
      <c r="TRW88" s="16"/>
      <c r="TRX88" s="16"/>
      <c r="TRY88" s="16"/>
      <c r="TRZ88" s="16"/>
      <c r="TSA88" s="16"/>
      <c r="TSB88" s="16"/>
      <c r="TSC88" s="16"/>
      <c r="TSD88" s="16"/>
      <c r="TSE88" s="16"/>
      <c r="TSF88" s="16"/>
      <c r="TSG88" s="16"/>
      <c r="TSH88" s="16"/>
      <c r="TSI88" s="16"/>
      <c r="TSJ88" s="16"/>
      <c r="TSK88" s="16"/>
      <c r="TSL88" s="16"/>
      <c r="TSM88" s="16"/>
      <c r="TSN88" s="16"/>
      <c r="TSO88" s="16"/>
      <c r="TSP88" s="16"/>
      <c r="TSQ88" s="16"/>
      <c r="TSR88" s="16"/>
      <c r="TSS88" s="16"/>
      <c r="TST88" s="16"/>
      <c r="TSU88" s="16"/>
      <c r="TSV88" s="16"/>
      <c r="TSW88" s="16"/>
      <c r="TSX88" s="16"/>
      <c r="TSY88" s="16"/>
      <c r="TSZ88" s="16"/>
      <c r="TTA88" s="16"/>
      <c r="TTB88" s="16"/>
      <c r="TTC88" s="16"/>
      <c r="TTD88" s="16"/>
      <c r="TTE88" s="16"/>
      <c r="TTF88" s="16"/>
      <c r="TTG88" s="16"/>
      <c r="TTH88" s="16"/>
      <c r="TTI88" s="16"/>
      <c r="TTJ88" s="16"/>
      <c r="TTK88" s="16"/>
      <c r="TTL88" s="16"/>
      <c r="TTM88" s="16"/>
      <c r="TTN88" s="16"/>
      <c r="TTO88" s="16"/>
      <c r="TTP88" s="16"/>
      <c r="TTQ88" s="16"/>
      <c r="TTR88" s="16"/>
      <c r="TTS88" s="16"/>
      <c r="TTT88" s="16"/>
      <c r="TTU88" s="16"/>
      <c r="TTV88" s="16"/>
      <c r="TTW88" s="16"/>
      <c r="TTX88" s="16"/>
      <c r="TTY88" s="16"/>
      <c r="TTZ88" s="16"/>
      <c r="TUA88" s="16"/>
      <c r="TUB88" s="16"/>
      <c r="TUC88" s="16"/>
      <c r="TUD88" s="16"/>
      <c r="TUE88" s="16"/>
      <c r="TUF88" s="16"/>
      <c r="TUG88" s="16"/>
      <c r="TUH88" s="16"/>
      <c r="TUI88" s="16"/>
      <c r="TUJ88" s="16"/>
      <c r="TUK88" s="16"/>
      <c r="TUL88" s="16"/>
      <c r="TUM88" s="16"/>
      <c r="TUN88" s="16"/>
      <c r="TUO88" s="16"/>
      <c r="TUP88" s="16"/>
      <c r="TUQ88" s="16"/>
      <c r="TUR88" s="16"/>
      <c r="TUS88" s="16"/>
      <c r="TUT88" s="16"/>
      <c r="TUU88" s="16"/>
      <c r="TUV88" s="16"/>
      <c r="TUW88" s="16"/>
      <c r="TUX88" s="16"/>
      <c r="TUY88" s="16"/>
      <c r="TUZ88" s="16"/>
      <c r="TVA88" s="16"/>
      <c r="TVB88" s="16"/>
      <c r="TVC88" s="16"/>
      <c r="TVD88" s="16"/>
      <c r="TVE88" s="16"/>
      <c r="TVF88" s="16"/>
      <c r="TVG88" s="16"/>
      <c r="TVH88" s="16"/>
      <c r="TVI88" s="16"/>
      <c r="TVJ88" s="16"/>
      <c r="TVK88" s="16"/>
      <c r="TVL88" s="16"/>
      <c r="TVM88" s="16"/>
      <c r="TVN88" s="16"/>
      <c r="TVO88" s="16"/>
      <c r="TVP88" s="16"/>
      <c r="TVQ88" s="16"/>
      <c r="TVR88" s="16"/>
      <c r="TVS88" s="16"/>
      <c r="TVT88" s="16"/>
      <c r="TVU88" s="16"/>
      <c r="TVV88" s="16"/>
      <c r="TVW88" s="16"/>
      <c r="TVX88" s="16"/>
      <c r="TVY88" s="16"/>
      <c r="TVZ88" s="16"/>
      <c r="TWA88" s="16"/>
      <c r="TWB88" s="16"/>
      <c r="TWC88" s="16"/>
      <c r="TWD88" s="16"/>
      <c r="TWE88" s="16"/>
      <c r="TWF88" s="16"/>
      <c r="TWG88" s="16"/>
      <c r="TWH88" s="16"/>
      <c r="TWI88" s="16"/>
      <c r="TWJ88" s="16"/>
      <c r="TWK88" s="16"/>
      <c r="TWL88" s="16"/>
      <c r="TWM88" s="16"/>
      <c r="TWN88" s="16"/>
      <c r="TWO88" s="16"/>
      <c r="TWP88" s="16"/>
      <c r="TWQ88" s="16"/>
      <c r="TWR88" s="16"/>
      <c r="TWS88" s="16"/>
      <c r="TWT88" s="16"/>
      <c r="TWU88" s="16"/>
      <c r="TWV88" s="16"/>
      <c r="TWW88" s="16"/>
      <c r="TWX88" s="16"/>
      <c r="TWY88" s="16"/>
      <c r="TWZ88" s="16"/>
      <c r="TXA88" s="16"/>
      <c r="TXB88" s="16"/>
      <c r="TXC88" s="16"/>
      <c r="TXD88" s="16"/>
      <c r="TXE88" s="16"/>
      <c r="TXF88" s="16"/>
      <c r="TXG88" s="16"/>
      <c r="TXH88" s="16"/>
      <c r="TXI88" s="16"/>
      <c r="TXJ88" s="16"/>
      <c r="TXK88" s="16"/>
      <c r="TXL88" s="16"/>
      <c r="TXM88" s="16"/>
      <c r="TXN88" s="16"/>
      <c r="TXO88" s="16"/>
      <c r="TXP88" s="16"/>
      <c r="TXQ88" s="16"/>
      <c r="TXR88" s="16"/>
      <c r="TXS88" s="16"/>
      <c r="TXT88" s="16"/>
      <c r="TXU88" s="16"/>
      <c r="TXV88" s="16"/>
      <c r="TXW88" s="16"/>
      <c r="TXX88" s="16"/>
      <c r="TXY88" s="16"/>
      <c r="TXZ88" s="16"/>
      <c r="TYA88" s="16"/>
      <c r="TYB88" s="16"/>
      <c r="TYC88" s="16"/>
      <c r="TYD88" s="16"/>
      <c r="TYE88" s="16"/>
      <c r="TYF88" s="16"/>
      <c r="TYG88" s="16"/>
      <c r="TYH88" s="16"/>
      <c r="TYI88" s="16"/>
      <c r="TYJ88" s="16"/>
      <c r="TYK88" s="16"/>
      <c r="TYL88" s="16"/>
      <c r="TYM88" s="16"/>
      <c r="TYN88" s="16"/>
      <c r="TYO88" s="16"/>
      <c r="TYP88" s="16"/>
      <c r="TYQ88" s="16"/>
      <c r="TYR88" s="16"/>
      <c r="TYS88" s="16"/>
      <c r="TYT88" s="16"/>
      <c r="TYU88" s="16"/>
      <c r="TYV88" s="16"/>
      <c r="TYW88" s="16"/>
      <c r="TYX88" s="16"/>
      <c r="TYY88" s="16"/>
      <c r="TYZ88" s="16"/>
      <c r="TZA88" s="16"/>
      <c r="TZB88" s="16"/>
      <c r="TZC88" s="16"/>
      <c r="TZD88" s="16"/>
      <c r="TZE88" s="16"/>
      <c r="TZF88" s="16"/>
      <c r="TZG88" s="16"/>
      <c r="TZH88" s="16"/>
      <c r="TZI88" s="16"/>
      <c r="TZJ88" s="16"/>
      <c r="TZK88" s="16"/>
      <c r="TZL88" s="16"/>
      <c r="TZM88" s="16"/>
      <c r="TZN88" s="16"/>
      <c r="TZO88" s="16"/>
      <c r="TZP88" s="16"/>
      <c r="TZQ88" s="16"/>
      <c r="TZR88" s="16"/>
      <c r="TZS88" s="16"/>
      <c r="TZT88" s="16"/>
      <c r="TZU88" s="16"/>
      <c r="TZV88" s="16"/>
      <c r="TZW88" s="16"/>
      <c r="TZX88" s="16"/>
      <c r="TZY88" s="16"/>
      <c r="TZZ88" s="16"/>
      <c r="UAA88" s="16"/>
      <c r="UAB88" s="16"/>
      <c r="UAC88" s="16"/>
      <c r="UAD88" s="16"/>
      <c r="UAE88" s="16"/>
      <c r="UAF88" s="16"/>
      <c r="UAG88" s="16"/>
      <c r="UAH88" s="16"/>
      <c r="UAI88" s="16"/>
      <c r="UAJ88" s="16"/>
      <c r="UAK88" s="16"/>
      <c r="UAL88" s="16"/>
      <c r="UAM88" s="16"/>
      <c r="UAN88" s="16"/>
      <c r="UAO88" s="16"/>
      <c r="UAP88" s="16"/>
      <c r="UAQ88" s="16"/>
      <c r="UAR88" s="16"/>
      <c r="UAS88" s="16"/>
      <c r="UAT88" s="16"/>
      <c r="UAU88" s="16"/>
      <c r="UAV88" s="16"/>
      <c r="UAW88" s="16"/>
      <c r="UAX88" s="16"/>
      <c r="UAY88" s="16"/>
      <c r="UAZ88" s="16"/>
      <c r="UBA88" s="16"/>
      <c r="UBB88" s="16"/>
      <c r="UBC88" s="16"/>
      <c r="UBD88" s="16"/>
      <c r="UBE88" s="16"/>
      <c r="UBF88" s="16"/>
      <c r="UBG88" s="16"/>
      <c r="UBH88" s="16"/>
      <c r="UBI88" s="16"/>
      <c r="UBJ88" s="16"/>
      <c r="UBK88" s="16"/>
      <c r="UBL88" s="16"/>
      <c r="UBM88" s="16"/>
      <c r="UBN88" s="16"/>
      <c r="UBO88" s="16"/>
      <c r="UBP88" s="16"/>
      <c r="UBQ88" s="16"/>
      <c r="UBR88" s="16"/>
      <c r="UBS88" s="16"/>
      <c r="UBT88" s="16"/>
      <c r="UBU88" s="16"/>
      <c r="UBV88" s="16"/>
      <c r="UBW88" s="16"/>
      <c r="UBX88" s="16"/>
      <c r="UBY88" s="16"/>
      <c r="UBZ88" s="16"/>
      <c r="UCA88" s="16"/>
      <c r="UCB88" s="16"/>
      <c r="UCC88" s="16"/>
      <c r="UCD88" s="16"/>
      <c r="UCE88" s="16"/>
      <c r="UCF88" s="16"/>
      <c r="UCG88" s="16"/>
      <c r="UCH88" s="16"/>
      <c r="UCI88" s="16"/>
      <c r="UCJ88" s="16"/>
      <c r="UCK88" s="16"/>
      <c r="UCL88" s="16"/>
      <c r="UCM88" s="16"/>
      <c r="UCN88" s="16"/>
      <c r="UCO88" s="16"/>
      <c r="UCP88" s="16"/>
      <c r="UCQ88" s="16"/>
      <c r="UCR88" s="16"/>
      <c r="UCS88" s="16"/>
      <c r="UCT88" s="16"/>
      <c r="UCU88" s="16"/>
      <c r="UCV88" s="16"/>
      <c r="UCW88" s="16"/>
      <c r="UCX88" s="16"/>
      <c r="UCY88" s="16"/>
      <c r="UCZ88" s="16"/>
      <c r="UDA88" s="16"/>
      <c r="UDB88" s="16"/>
      <c r="UDC88" s="16"/>
      <c r="UDD88" s="16"/>
      <c r="UDE88" s="16"/>
      <c r="UDF88" s="16"/>
      <c r="UDG88" s="16"/>
      <c r="UDH88" s="16"/>
      <c r="UDI88" s="16"/>
      <c r="UDJ88" s="16"/>
      <c r="UDK88" s="16"/>
      <c r="UDL88" s="16"/>
      <c r="UDM88" s="16"/>
      <c r="UDN88" s="16"/>
      <c r="UDO88" s="16"/>
      <c r="UDP88" s="16"/>
      <c r="UDQ88" s="16"/>
      <c r="UDR88" s="16"/>
      <c r="UDS88" s="16"/>
      <c r="UDT88" s="16"/>
      <c r="UDU88" s="16"/>
      <c r="UDV88" s="16"/>
      <c r="UDW88" s="16"/>
      <c r="UDX88" s="16"/>
      <c r="UDY88" s="16"/>
      <c r="UDZ88" s="16"/>
      <c r="UEA88" s="16"/>
      <c r="UEB88" s="16"/>
      <c r="UEC88" s="16"/>
      <c r="UED88" s="16"/>
      <c r="UEE88" s="16"/>
      <c r="UEF88" s="16"/>
      <c r="UEG88" s="16"/>
      <c r="UEH88" s="16"/>
      <c r="UEI88" s="16"/>
      <c r="UEJ88" s="16"/>
      <c r="UEK88" s="16"/>
      <c r="UEL88" s="16"/>
      <c r="UEM88" s="16"/>
      <c r="UEN88" s="16"/>
      <c r="UEO88" s="16"/>
      <c r="UEP88" s="16"/>
      <c r="UEQ88" s="16"/>
      <c r="UER88" s="16"/>
      <c r="UES88" s="16"/>
      <c r="UET88" s="16"/>
      <c r="UEU88" s="16"/>
      <c r="UEV88" s="16"/>
      <c r="UEW88" s="16"/>
      <c r="UEX88" s="16"/>
      <c r="UEY88" s="16"/>
      <c r="UEZ88" s="16"/>
      <c r="UFA88" s="16"/>
      <c r="UFB88" s="16"/>
      <c r="UFC88" s="16"/>
      <c r="UFD88" s="16"/>
      <c r="UFE88" s="16"/>
      <c r="UFF88" s="16"/>
      <c r="UFG88" s="16"/>
      <c r="UFH88" s="16"/>
      <c r="UFI88" s="16"/>
      <c r="UFJ88" s="16"/>
      <c r="UFK88" s="16"/>
      <c r="UFL88" s="16"/>
      <c r="UFM88" s="16"/>
      <c r="UFN88" s="16"/>
      <c r="UFO88" s="16"/>
      <c r="UFP88" s="16"/>
      <c r="UFQ88" s="16"/>
      <c r="UFR88" s="16"/>
      <c r="UFS88" s="16"/>
      <c r="UFT88" s="16"/>
      <c r="UFU88" s="16"/>
      <c r="UFV88" s="16"/>
      <c r="UFW88" s="16"/>
      <c r="UFX88" s="16"/>
      <c r="UFY88" s="16"/>
      <c r="UFZ88" s="16"/>
      <c r="UGA88" s="16"/>
      <c r="UGB88" s="16"/>
      <c r="UGC88" s="16"/>
      <c r="UGD88" s="16"/>
      <c r="UGE88" s="16"/>
      <c r="UGF88" s="16"/>
      <c r="UGG88" s="16"/>
      <c r="UGH88" s="16"/>
      <c r="UGI88" s="16"/>
      <c r="UGJ88" s="16"/>
      <c r="UGK88" s="16"/>
      <c r="UGL88" s="16"/>
      <c r="UGM88" s="16"/>
      <c r="UGN88" s="16"/>
      <c r="UGO88" s="16"/>
      <c r="UGP88" s="16"/>
      <c r="UGQ88" s="16"/>
      <c r="UGR88" s="16"/>
      <c r="UGS88" s="16"/>
      <c r="UGT88" s="16"/>
      <c r="UGU88" s="16"/>
      <c r="UGV88" s="16"/>
      <c r="UGW88" s="16"/>
      <c r="UGX88" s="16"/>
      <c r="UGY88" s="16"/>
      <c r="UGZ88" s="16"/>
      <c r="UHA88" s="16"/>
      <c r="UHB88" s="16"/>
      <c r="UHC88" s="16"/>
      <c r="UHD88" s="16"/>
      <c r="UHE88" s="16"/>
      <c r="UHF88" s="16"/>
      <c r="UHG88" s="16"/>
      <c r="UHH88" s="16"/>
      <c r="UHI88" s="16"/>
      <c r="UHJ88" s="16"/>
      <c r="UHK88" s="16"/>
      <c r="UHL88" s="16"/>
      <c r="UHM88" s="16"/>
      <c r="UHN88" s="16"/>
      <c r="UHO88" s="16"/>
      <c r="UHP88" s="16"/>
      <c r="UHQ88" s="16"/>
      <c r="UHR88" s="16"/>
      <c r="UHS88" s="16"/>
      <c r="UHT88" s="16"/>
      <c r="UHU88" s="16"/>
      <c r="UHV88" s="16"/>
      <c r="UHW88" s="16"/>
      <c r="UHX88" s="16"/>
      <c r="UHY88" s="16"/>
      <c r="UHZ88" s="16"/>
      <c r="UIA88" s="16"/>
      <c r="UIB88" s="16"/>
      <c r="UIC88" s="16"/>
      <c r="UID88" s="16"/>
      <c r="UIE88" s="16"/>
      <c r="UIF88" s="16"/>
      <c r="UIG88" s="16"/>
      <c r="UIH88" s="16"/>
      <c r="UII88" s="16"/>
      <c r="UIJ88" s="16"/>
      <c r="UIK88" s="16"/>
      <c r="UIL88" s="16"/>
      <c r="UIM88" s="16"/>
      <c r="UIN88" s="16"/>
      <c r="UIO88" s="16"/>
      <c r="UIP88" s="16"/>
      <c r="UIQ88" s="16"/>
      <c r="UIR88" s="16"/>
      <c r="UIS88" s="16"/>
      <c r="UIT88" s="16"/>
      <c r="UIU88" s="16"/>
      <c r="UIV88" s="16"/>
      <c r="UIW88" s="16"/>
      <c r="UIX88" s="16"/>
      <c r="UIY88" s="16"/>
      <c r="UIZ88" s="16"/>
      <c r="UJA88" s="16"/>
      <c r="UJB88" s="16"/>
      <c r="UJC88" s="16"/>
      <c r="UJD88" s="16"/>
      <c r="UJE88" s="16"/>
      <c r="UJF88" s="16"/>
      <c r="UJG88" s="16"/>
      <c r="UJH88" s="16"/>
      <c r="UJI88" s="16"/>
      <c r="UJJ88" s="16"/>
      <c r="UJK88" s="16"/>
      <c r="UJL88" s="16"/>
      <c r="UJM88" s="16"/>
      <c r="UJN88" s="16"/>
      <c r="UJO88" s="16"/>
      <c r="UJP88" s="16"/>
      <c r="UJQ88" s="16"/>
      <c r="UJR88" s="16"/>
      <c r="UJS88" s="16"/>
      <c r="UJT88" s="16"/>
      <c r="UJU88" s="16"/>
      <c r="UJV88" s="16"/>
      <c r="UJW88" s="16"/>
      <c r="UJX88" s="16"/>
      <c r="UJY88" s="16"/>
      <c r="UJZ88" s="16"/>
      <c r="UKA88" s="16"/>
      <c r="UKB88" s="16"/>
      <c r="UKC88" s="16"/>
      <c r="UKD88" s="16"/>
      <c r="UKE88" s="16"/>
      <c r="UKF88" s="16"/>
      <c r="UKG88" s="16"/>
      <c r="UKH88" s="16"/>
      <c r="UKI88" s="16"/>
      <c r="UKJ88" s="16"/>
      <c r="UKK88" s="16"/>
      <c r="UKL88" s="16"/>
      <c r="UKM88" s="16"/>
      <c r="UKN88" s="16"/>
      <c r="UKO88" s="16"/>
      <c r="UKP88" s="16"/>
      <c r="UKQ88" s="16"/>
      <c r="UKR88" s="16"/>
      <c r="UKS88" s="16"/>
      <c r="UKT88" s="16"/>
      <c r="UKU88" s="16"/>
      <c r="UKV88" s="16"/>
      <c r="UKW88" s="16"/>
      <c r="UKX88" s="16"/>
      <c r="UKY88" s="16"/>
      <c r="UKZ88" s="16"/>
      <c r="ULA88" s="16"/>
      <c r="ULB88" s="16"/>
      <c r="ULC88" s="16"/>
      <c r="ULD88" s="16"/>
      <c r="ULE88" s="16"/>
      <c r="ULF88" s="16"/>
      <c r="ULG88" s="16"/>
      <c r="ULH88" s="16"/>
      <c r="ULI88" s="16"/>
      <c r="ULJ88" s="16"/>
      <c r="ULK88" s="16"/>
      <c r="ULL88" s="16"/>
      <c r="ULM88" s="16"/>
      <c r="ULN88" s="16"/>
      <c r="ULO88" s="16"/>
      <c r="ULP88" s="16"/>
      <c r="ULQ88" s="16"/>
      <c r="ULR88" s="16"/>
      <c r="ULS88" s="16"/>
      <c r="ULT88" s="16"/>
      <c r="ULU88" s="16"/>
      <c r="ULV88" s="16"/>
      <c r="ULW88" s="16"/>
      <c r="ULX88" s="16"/>
      <c r="ULY88" s="16"/>
      <c r="ULZ88" s="16"/>
      <c r="UMA88" s="16"/>
      <c r="UMB88" s="16"/>
      <c r="UMC88" s="16"/>
      <c r="UMD88" s="16"/>
      <c r="UME88" s="16"/>
      <c r="UMF88" s="16"/>
      <c r="UMG88" s="16"/>
      <c r="UMH88" s="16"/>
      <c r="UMI88" s="16"/>
      <c r="UMJ88" s="16"/>
      <c r="UMK88" s="16"/>
      <c r="UML88" s="16"/>
      <c r="UMM88" s="16"/>
      <c r="UMN88" s="16"/>
      <c r="UMO88" s="16"/>
      <c r="UMP88" s="16"/>
      <c r="UMQ88" s="16"/>
      <c r="UMR88" s="16"/>
      <c r="UMS88" s="16"/>
      <c r="UMT88" s="16"/>
      <c r="UMU88" s="16"/>
      <c r="UMV88" s="16"/>
      <c r="UMW88" s="16"/>
      <c r="UMX88" s="16"/>
      <c r="UMY88" s="16"/>
      <c r="UMZ88" s="16"/>
      <c r="UNA88" s="16"/>
      <c r="UNB88" s="16"/>
      <c r="UNC88" s="16"/>
      <c r="UND88" s="16"/>
      <c r="UNE88" s="16"/>
      <c r="UNF88" s="16"/>
      <c r="UNG88" s="16"/>
      <c r="UNH88" s="16"/>
      <c r="UNI88" s="16"/>
      <c r="UNJ88" s="16"/>
      <c r="UNK88" s="16"/>
      <c r="UNL88" s="16"/>
      <c r="UNM88" s="16"/>
      <c r="UNN88" s="16"/>
      <c r="UNO88" s="16"/>
      <c r="UNP88" s="16"/>
      <c r="UNQ88" s="16"/>
      <c r="UNR88" s="16"/>
      <c r="UNS88" s="16"/>
      <c r="UNT88" s="16"/>
      <c r="UNU88" s="16"/>
      <c r="UNV88" s="16"/>
      <c r="UNW88" s="16"/>
      <c r="UNX88" s="16"/>
      <c r="UNY88" s="16"/>
      <c r="UNZ88" s="16"/>
      <c r="UOA88" s="16"/>
      <c r="UOB88" s="16"/>
      <c r="UOC88" s="16"/>
      <c r="UOD88" s="16"/>
      <c r="UOE88" s="16"/>
      <c r="UOF88" s="16"/>
      <c r="UOG88" s="16"/>
      <c r="UOH88" s="16"/>
      <c r="UOI88" s="16"/>
      <c r="UOJ88" s="16"/>
      <c r="UOK88" s="16"/>
      <c r="UOL88" s="16"/>
      <c r="UOM88" s="16"/>
      <c r="UON88" s="16"/>
      <c r="UOO88" s="16"/>
      <c r="UOP88" s="16"/>
      <c r="UOQ88" s="16"/>
      <c r="UOR88" s="16"/>
      <c r="UOS88" s="16"/>
      <c r="UOT88" s="16"/>
      <c r="UOU88" s="16"/>
      <c r="UOV88" s="16"/>
      <c r="UOW88" s="16"/>
      <c r="UOX88" s="16"/>
      <c r="UOY88" s="16"/>
      <c r="UOZ88" s="16"/>
      <c r="UPA88" s="16"/>
      <c r="UPB88" s="16"/>
      <c r="UPC88" s="16"/>
      <c r="UPD88" s="16"/>
      <c r="UPE88" s="16"/>
      <c r="UPF88" s="16"/>
      <c r="UPG88" s="16"/>
      <c r="UPH88" s="16"/>
      <c r="UPI88" s="16"/>
      <c r="UPJ88" s="16"/>
      <c r="UPK88" s="16"/>
      <c r="UPL88" s="16"/>
      <c r="UPM88" s="16"/>
      <c r="UPN88" s="16"/>
      <c r="UPO88" s="16"/>
      <c r="UPP88" s="16"/>
      <c r="UPQ88" s="16"/>
      <c r="UPR88" s="16"/>
      <c r="UPS88" s="16"/>
      <c r="UPT88" s="16"/>
      <c r="UPU88" s="16"/>
      <c r="UPV88" s="16"/>
      <c r="UPW88" s="16"/>
      <c r="UPX88" s="16"/>
      <c r="UPY88" s="16"/>
      <c r="UPZ88" s="16"/>
      <c r="UQA88" s="16"/>
      <c r="UQB88" s="16"/>
      <c r="UQC88" s="16"/>
      <c r="UQD88" s="16"/>
      <c r="UQE88" s="16"/>
      <c r="UQF88" s="16"/>
      <c r="UQG88" s="16"/>
      <c r="UQH88" s="16"/>
      <c r="UQI88" s="16"/>
      <c r="UQJ88" s="16"/>
      <c r="UQK88" s="16"/>
      <c r="UQL88" s="16"/>
      <c r="UQM88" s="16"/>
      <c r="UQN88" s="16"/>
      <c r="UQO88" s="16"/>
      <c r="UQP88" s="16"/>
      <c r="UQQ88" s="16"/>
      <c r="UQR88" s="16"/>
      <c r="UQS88" s="16"/>
      <c r="UQT88" s="16"/>
      <c r="UQU88" s="16"/>
      <c r="UQV88" s="16"/>
      <c r="UQW88" s="16"/>
      <c r="UQX88" s="16"/>
      <c r="UQY88" s="16"/>
      <c r="UQZ88" s="16"/>
      <c r="URA88" s="16"/>
      <c r="URB88" s="16"/>
      <c r="URC88" s="16"/>
      <c r="URD88" s="16"/>
      <c r="URE88" s="16"/>
      <c r="URF88" s="16"/>
      <c r="URG88" s="16"/>
      <c r="URH88" s="16"/>
      <c r="URI88" s="16"/>
      <c r="URJ88" s="16"/>
      <c r="URK88" s="16"/>
      <c r="URL88" s="16"/>
      <c r="URM88" s="16"/>
      <c r="URN88" s="16"/>
      <c r="URO88" s="16"/>
      <c r="URP88" s="16"/>
      <c r="URQ88" s="16"/>
      <c r="URR88" s="16"/>
      <c r="URS88" s="16"/>
      <c r="URT88" s="16"/>
      <c r="URU88" s="16"/>
      <c r="URV88" s="16"/>
      <c r="URW88" s="16"/>
      <c r="URX88" s="16"/>
      <c r="URY88" s="16"/>
      <c r="URZ88" s="16"/>
      <c r="USA88" s="16"/>
      <c r="USB88" s="16"/>
      <c r="USC88" s="16"/>
      <c r="USD88" s="16"/>
      <c r="USE88" s="16"/>
      <c r="USF88" s="16"/>
      <c r="USG88" s="16"/>
      <c r="USH88" s="16"/>
      <c r="USI88" s="16"/>
      <c r="USJ88" s="16"/>
      <c r="USK88" s="16"/>
      <c r="USL88" s="16"/>
      <c r="USM88" s="16"/>
      <c r="USN88" s="16"/>
      <c r="USO88" s="16"/>
      <c r="USP88" s="16"/>
      <c r="USQ88" s="16"/>
      <c r="USR88" s="16"/>
      <c r="USS88" s="16"/>
      <c r="UST88" s="16"/>
      <c r="USU88" s="16"/>
      <c r="USV88" s="16"/>
      <c r="USW88" s="16"/>
      <c r="USX88" s="16"/>
      <c r="USY88" s="16"/>
      <c r="USZ88" s="16"/>
      <c r="UTA88" s="16"/>
      <c r="UTB88" s="16"/>
      <c r="UTC88" s="16"/>
      <c r="UTD88" s="16"/>
      <c r="UTE88" s="16"/>
      <c r="UTF88" s="16"/>
      <c r="UTG88" s="16"/>
      <c r="UTH88" s="16"/>
      <c r="UTI88" s="16"/>
      <c r="UTJ88" s="16"/>
      <c r="UTK88" s="16"/>
      <c r="UTL88" s="16"/>
      <c r="UTM88" s="16"/>
      <c r="UTN88" s="16"/>
      <c r="UTO88" s="16"/>
      <c r="UTP88" s="16"/>
      <c r="UTQ88" s="16"/>
      <c r="UTR88" s="16"/>
      <c r="UTS88" s="16"/>
      <c r="UTT88" s="16"/>
      <c r="UTU88" s="16"/>
      <c r="UTV88" s="16"/>
      <c r="UTW88" s="16"/>
      <c r="UTX88" s="16"/>
      <c r="UTY88" s="16"/>
      <c r="UTZ88" s="16"/>
      <c r="UUA88" s="16"/>
      <c r="UUB88" s="16"/>
      <c r="UUC88" s="16"/>
      <c r="UUD88" s="16"/>
      <c r="UUE88" s="16"/>
      <c r="UUF88" s="16"/>
      <c r="UUG88" s="16"/>
      <c r="UUH88" s="16"/>
      <c r="UUI88" s="16"/>
      <c r="UUJ88" s="16"/>
      <c r="UUK88" s="16"/>
      <c r="UUL88" s="16"/>
      <c r="UUM88" s="16"/>
      <c r="UUN88" s="16"/>
      <c r="UUO88" s="16"/>
      <c r="UUP88" s="16"/>
      <c r="UUQ88" s="16"/>
      <c r="UUR88" s="16"/>
      <c r="UUS88" s="16"/>
      <c r="UUT88" s="16"/>
      <c r="UUU88" s="16"/>
      <c r="UUV88" s="16"/>
      <c r="UUW88" s="16"/>
      <c r="UUX88" s="16"/>
      <c r="UUY88" s="16"/>
      <c r="UUZ88" s="16"/>
      <c r="UVA88" s="16"/>
      <c r="UVB88" s="16"/>
      <c r="UVC88" s="16"/>
      <c r="UVD88" s="16"/>
      <c r="UVE88" s="16"/>
      <c r="UVF88" s="16"/>
      <c r="UVG88" s="16"/>
      <c r="UVH88" s="16"/>
      <c r="UVI88" s="16"/>
      <c r="UVJ88" s="16"/>
      <c r="UVK88" s="16"/>
      <c r="UVL88" s="16"/>
      <c r="UVM88" s="16"/>
      <c r="UVN88" s="16"/>
      <c r="UVO88" s="16"/>
      <c r="UVP88" s="16"/>
      <c r="UVQ88" s="16"/>
      <c r="UVR88" s="16"/>
      <c r="UVS88" s="16"/>
      <c r="UVT88" s="16"/>
      <c r="UVU88" s="16"/>
      <c r="UVV88" s="16"/>
      <c r="UVW88" s="16"/>
      <c r="UVX88" s="16"/>
      <c r="UVY88" s="16"/>
      <c r="UVZ88" s="16"/>
      <c r="UWA88" s="16"/>
      <c r="UWB88" s="16"/>
      <c r="UWC88" s="16"/>
      <c r="UWD88" s="16"/>
      <c r="UWE88" s="16"/>
      <c r="UWF88" s="16"/>
      <c r="UWG88" s="16"/>
      <c r="UWH88" s="16"/>
      <c r="UWI88" s="16"/>
      <c r="UWJ88" s="16"/>
      <c r="UWK88" s="16"/>
      <c r="UWL88" s="16"/>
      <c r="UWM88" s="16"/>
      <c r="UWN88" s="16"/>
      <c r="UWO88" s="16"/>
      <c r="UWP88" s="16"/>
      <c r="UWQ88" s="16"/>
      <c r="UWR88" s="16"/>
      <c r="UWS88" s="16"/>
      <c r="UWT88" s="16"/>
      <c r="UWU88" s="16"/>
      <c r="UWV88" s="16"/>
      <c r="UWW88" s="16"/>
      <c r="UWX88" s="16"/>
      <c r="UWY88" s="16"/>
      <c r="UWZ88" s="16"/>
      <c r="UXA88" s="16"/>
      <c r="UXB88" s="16"/>
      <c r="UXC88" s="16"/>
      <c r="UXD88" s="16"/>
      <c r="UXE88" s="16"/>
      <c r="UXF88" s="16"/>
      <c r="UXG88" s="16"/>
      <c r="UXH88" s="16"/>
      <c r="UXI88" s="16"/>
      <c r="UXJ88" s="16"/>
      <c r="UXK88" s="16"/>
      <c r="UXL88" s="16"/>
      <c r="UXM88" s="16"/>
      <c r="UXN88" s="16"/>
      <c r="UXO88" s="16"/>
      <c r="UXP88" s="16"/>
      <c r="UXQ88" s="16"/>
      <c r="UXR88" s="16"/>
      <c r="UXS88" s="16"/>
      <c r="UXT88" s="16"/>
      <c r="UXU88" s="16"/>
      <c r="UXV88" s="16"/>
      <c r="UXW88" s="16"/>
      <c r="UXX88" s="16"/>
      <c r="UXY88" s="16"/>
      <c r="UXZ88" s="16"/>
      <c r="UYA88" s="16"/>
      <c r="UYB88" s="16"/>
      <c r="UYC88" s="16"/>
      <c r="UYD88" s="16"/>
      <c r="UYE88" s="16"/>
      <c r="UYF88" s="16"/>
      <c r="UYG88" s="16"/>
      <c r="UYH88" s="16"/>
      <c r="UYI88" s="16"/>
      <c r="UYJ88" s="16"/>
      <c r="UYK88" s="16"/>
      <c r="UYL88" s="16"/>
      <c r="UYM88" s="16"/>
      <c r="UYN88" s="16"/>
      <c r="UYO88" s="16"/>
      <c r="UYP88" s="16"/>
      <c r="UYQ88" s="16"/>
      <c r="UYR88" s="16"/>
      <c r="UYS88" s="16"/>
      <c r="UYT88" s="16"/>
      <c r="UYU88" s="16"/>
      <c r="UYV88" s="16"/>
      <c r="UYW88" s="16"/>
      <c r="UYX88" s="16"/>
      <c r="UYY88" s="16"/>
      <c r="UYZ88" s="16"/>
      <c r="UZA88" s="16"/>
      <c r="UZB88" s="16"/>
      <c r="UZC88" s="16"/>
      <c r="UZD88" s="16"/>
      <c r="UZE88" s="16"/>
      <c r="UZF88" s="16"/>
      <c r="UZG88" s="16"/>
      <c r="UZH88" s="16"/>
      <c r="UZI88" s="16"/>
      <c r="UZJ88" s="16"/>
      <c r="UZK88" s="16"/>
      <c r="UZL88" s="16"/>
      <c r="UZM88" s="16"/>
      <c r="UZN88" s="16"/>
      <c r="UZO88" s="16"/>
      <c r="UZP88" s="16"/>
      <c r="UZQ88" s="16"/>
      <c r="UZR88" s="16"/>
      <c r="UZS88" s="16"/>
      <c r="UZT88" s="16"/>
      <c r="UZU88" s="16"/>
      <c r="UZV88" s="16"/>
      <c r="UZW88" s="16"/>
      <c r="UZX88" s="16"/>
      <c r="UZY88" s="16"/>
      <c r="UZZ88" s="16"/>
      <c r="VAA88" s="16"/>
      <c r="VAB88" s="16"/>
      <c r="VAC88" s="16"/>
      <c r="VAD88" s="16"/>
      <c r="VAE88" s="16"/>
      <c r="VAF88" s="16"/>
      <c r="VAG88" s="16"/>
      <c r="VAH88" s="16"/>
      <c r="VAI88" s="16"/>
      <c r="VAJ88" s="16"/>
      <c r="VAK88" s="16"/>
      <c r="VAL88" s="16"/>
      <c r="VAM88" s="16"/>
      <c r="VAN88" s="16"/>
      <c r="VAO88" s="16"/>
      <c r="VAP88" s="16"/>
      <c r="VAQ88" s="16"/>
      <c r="VAR88" s="16"/>
      <c r="VAS88" s="16"/>
      <c r="VAT88" s="16"/>
      <c r="VAU88" s="16"/>
      <c r="VAV88" s="16"/>
      <c r="VAW88" s="16"/>
      <c r="VAX88" s="16"/>
      <c r="VAY88" s="16"/>
      <c r="VAZ88" s="16"/>
      <c r="VBA88" s="16"/>
      <c r="VBB88" s="16"/>
      <c r="VBC88" s="16"/>
      <c r="VBD88" s="16"/>
      <c r="VBE88" s="16"/>
      <c r="VBF88" s="16"/>
      <c r="VBG88" s="16"/>
      <c r="VBH88" s="16"/>
      <c r="VBI88" s="16"/>
      <c r="VBJ88" s="16"/>
      <c r="VBK88" s="16"/>
      <c r="VBL88" s="16"/>
      <c r="VBM88" s="16"/>
      <c r="VBN88" s="16"/>
      <c r="VBO88" s="16"/>
      <c r="VBP88" s="16"/>
      <c r="VBQ88" s="16"/>
      <c r="VBR88" s="16"/>
      <c r="VBS88" s="16"/>
      <c r="VBT88" s="16"/>
      <c r="VBU88" s="16"/>
      <c r="VBV88" s="16"/>
      <c r="VBW88" s="16"/>
      <c r="VBX88" s="16"/>
      <c r="VBY88" s="16"/>
      <c r="VBZ88" s="16"/>
      <c r="VCA88" s="16"/>
      <c r="VCB88" s="16"/>
      <c r="VCC88" s="16"/>
      <c r="VCD88" s="16"/>
      <c r="VCE88" s="16"/>
      <c r="VCF88" s="16"/>
      <c r="VCG88" s="16"/>
      <c r="VCH88" s="16"/>
      <c r="VCI88" s="16"/>
      <c r="VCJ88" s="16"/>
      <c r="VCK88" s="16"/>
      <c r="VCL88" s="16"/>
      <c r="VCM88" s="16"/>
      <c r="VCN88" s="16"/>
      <c r="VCO88" s="16"/>
      <c r="VCP88" s="16"/>
      <c r="VCQ88" s="16"/>
      <c r="VCR88" s="16"/>
      <c r="VCS88" s="16"/>
      <c r="VCT88" s="16"/>
      <c r="VCU88" s="16"/>
      <c r="VCV88" s="16"/>
      <c r="VCW88" s="16"/>
      <c r="VCX88" s="16"/>
      <c r="VCY88" s="16"/>
      <c r="VCZ88" s="16"/>
      <c r="VDA88" s="16"/>
      <c r="VDB88" s="16"/>
      <c r="VDC88" s="16"/>
      <c r="VDD88" s="16"/>
      <c r="VDE88" s="16"/>
      <c r="VDF88" s="16"/>
      <c r="VDG88" s="16"/>
      <c r="VDH88" s="16"/>
      <c r="VDI88" s="16"/>
      <c r="VDJ88" s="16"/>
      <c r="VDK88" s="16"/>
      <c r="VDL88" s="16"/>
      <c r="VDM88" s="16"/>
      <c r="VDN88" s="16"/>
      <c r="VDO88" s="16"/>
      <c r="VDP88" s="16"/>
      <c r="VDQ88" s="16"/>
      <c r="VDR88" s="16"/>
      <c r="VDS88" s="16"/>
      <c r="VDT88" s="16"/>
      <c r="VDU88" s="16"/>
      <c r="VDV88" s="16"/>
      <c r="VDW88" s="16"/>
      <c r="VDX88" s="16"/>
      <c r="VDY88" s="16"/>
      <c r="VDZ88" s="16"/>
      <c r="VEA88" s="16"/>
      <c r="VEB88" s="16"/>
      <c r="VEC88" s="16"/>
      <c r="VED88" s="16"/>
      <c r="VEE88" s="16"/>
      <c r="VEF88" s="16"/>
      <c r="VEG88" s="16"/>
      <c r="VEH88" s="16"/>
      <c r="VEI88" s="16"/>
      <c r="VEJ88" s="16"/>
      <c r="VEK88" s="16"/>
      <c r="VEL88" s="16"/>
      <c r="VEM88" s="16"/>
      <c r="VEN88" s="16"/>
      <c r="VEO88" s="16"/>
      <c r="VEP88" s="16"/>
      <c r="VEQ88" s="16"/>
      <c r="VER88" s="16"/>
      <c r="VES88" s="16"/>
      <c r="VET88" s="16"/>
      <c r="VEU88" s="16"/>
      <c r="VEV88" s="16"/>
      <c r="VEW88" s="16"/>
      <c r="VEX88" s="16"/>
      <c r="VEY88" s="16"/>
      <c r="VEZ88" s="16"/>
      <c r="VFA88" s="16"/>
      <c r="VFB88" s="16"/>
      <c r="VFC88" s="16"/>
      <c r="VFD88" s="16"/>
      <c r="VFE88" s="16"/>
      <c r="VFF88" s="16"/>
      <c r="VFG88" s="16"/>
      <c r="VFH88" s="16"/>
      <c r="VFI88" s="16"/>
      <c r="VFJ88" s="16"/>
      <c r="VFK88" s="16"/>
      <c r="VFL88" s="16"/>
      <c r="VFM88" s="16"/>
      <c r="VFN88" s="16"/>
      <c r="VFO88" s="16"/>
      <c r="VFP88" s="16"/>
      <c r="VFQ88" s="16"/>
      <c r="VFR88" s="16"/>
      <c r="VFS88" s="16"/>
      <c r="VFT88" s="16"/>
      <c r="VFU88" s="16"/>
      <c r="VFV88" s="16"/>
      <c r="VFW88" s="16"/>
      <c r="VFX88" s="16"/>
      <c r="VFY88" s="16"/>
      <c r="VFZ88" s="16"/>
      <c r="VGA88" s="16"/>
      <c r="VGB88" s="16"/>
      <c r="VGC88" s="16"/>
      <c r="VGD88" s="16"/>
      <c r="VGE88" s="16"/>
      <c r="VGF88" s="16"/>
      <c r="VGG88" s="16"/>
      <c r="VGH88" s="16"/>
      <c r="VGI88" s="16"/>
      <c r="VGJ88" s="16"/>
      <c r="VGK88" s="16"/>
      <c r="VGL88" s="16"/>
      <c r="VGM88" s="16"/>
      <c r="VGN88" s="16"/>
      <c r="VGO88" s="16"/>
      <c r="VGP88" s="16"/>
      <c r="VGQ88" s="16"/>
      <c r="VGR88" s="16"/>
      <c r="VGS88" s="16"/>
      <c r="VGT88" s="16"/>
      <c r="VGU88" s="16"/>
      <c r="VGV88" s="16"/>
      <c r="VGW88" s="16"/>
      <c r="VGX88" s="16"/>
      <c r="VGY88" s="16"/>
      <c r="VGZ88" s="16"/>
      <c r="VHA88" s="16"/>
      <c r="VHB88" s="16"/>
      <c r="VHC88" s="16"/>
      <c r="VHD88" s="16"/>
      <c r="VHE88" s="16"/>
      <c r="VHF88" s="16"/>
      <c r="VHG88" s="16"/>
      <c r="VHH88" s="16"/>
      <c r="VHI88" s="16"/>
      <c r="VHJ88" s="16"/>
      <c r="VHK88" s="16"/>
      <c r="VHL88" s="16"/>
      <c r="VHM88" s="16"/>
      <c r="VHN88" s="16"/>
      <c r="VHO88" s="16"/>
      <c r="VHP88" s="16"/>
      <c r="VHQ88" s="16"/>
      <c r="VHR88" s="16"/>
      <c r="VHS88" s="16"/>
      <c r="VHT88" s="16"/>
      <c r="VHU88" s="16"/>
      <c r="VHV88" s="16"/>
      <c r="VHW88" s="16"/>
      <c r="VHX88" s="16"/>
      <c r="VHY88" s="16"/>
      <c r="VHZ88" s="16"/>
      <c r="VIA88" s="16"/>
      <c r="VIB88" s="16"/>
      <c r="VIC88" s="16"/>
      <c r="VID88" s="16"/>
      <c r="VIE88" s="16"/>
      <c r="VIF88" s="16"/>
      <c r="VIG88" s="16"/>
      <c r="VIH88" s="16"/>
      <c r="VII88" s="16"/>
      <c r="VIJ88" s="16"/>
      <c r="VIK88" s="16"/>
      <c r="VIL88" s="16"/>
      <c r="VIM88" s="16"/>
      <c r="VIN88" s="16"/>
      <c r="VIO88" s="16"/>
      <c r="VIP88" s="16"/>
      <c r="VIQ88" s="16"/>
      <c r="VIR88" s="16"/>
      <c r="VIS88" s="16"/>
      <c r="VIT88" s="16"/>
      <c r="VIU88" s="16"/>
      <c r="VIV88" s="16"/>
      <c r="VIW88" s="16"/>
      <c r="VIX88" s="16"/>
      <c r="VIY88" s="16"/>
      <c r="VIZ88" s="16"/>
      <c r="VJA88" s="16"/>
      <c r="VJB88" s="16"/>
      <c r="VJC88" s="16"/>
      <c r="VJD88" s="16"/>
      <c r="VJE88" s="16"/>
      <c r="VJF88" s="16"/>
      <c r="VJG88" s="16"/>
      <c r="VJH88" s="16"/>
      <c r="VJI88" s="16"/>
      <c r="VJJ88" s="16"/>
      <c r="VJK88" s="16"/>
      <c r="VJL88" s="16"/>
      <c r="VJM88" s="16"/>
      <c r="VJN88" s="16"/>
      <c r="VJO88" s="16"/>
      <c r="VJP88" s="16"/>
      <c r="VJQ88" s="16"/>
      <c r="VJR88" s="16"/>
      <c r="VJS88" s="16"/>
      <c r="VJT88" s="16"/>
      <c r="VJU88" s="16"/>
      <c r="VJV88" s="16"/>
      <c r="VJW88" s="16"/>
      <c r="VJX88" s="16"/>
      <c r="VJY88" s="16"/>
      <c r="VJZ88" s="16"/>
      <c r="VKA88" s="16"/>
      <c r="VKB88" s="16"/>
      <c r="VKC88" s="16"/>
      <c r="VKD88" s="16"/>
      <c r="VKE88" s="16"/>
      <c r="VKF88" s="16"/>
      <c r="VKG88" s="16"/>
      <c r="VKH88" s="16"/>
      <c r="VKI88" s="16"/>
      <c r="VKJ88" s="16"/>
      <c r="VKK88" s="16"/>
      <c r="VKL88" s="16"/>
      <c r="VKM88" s="16"/>
      <c r="VKN88" s="16"/>
      <c r="VKO88" s="16"/>
      <c r="VKP88" s="16"/>
      <c r="VKQ88" s="16"/>
      <c r="VKR88" s="16"/>
      <c r="VKS88" s="16"/>
      <c r="VKT88" s="16"/>
      <c r="VKU88" s="16"/>
      <c r="VKV88" s="16"/>
      <c r="VKW88" s="16"/>
      <c r="VKX88" s="16"/>
      <c r="VKY88" s="16"/>
      <c r="VKZ88" s="16"/>
      <c r="VLA88" s="16"/>
      <c r="VLB88" s="16"/>
      <c r="VLC88" s="16"/>
      <c r="VLD88" s="16"/>
      <c r="VLE88" s="16"/>
      <c r="VLF88" s="16"/>
      <c r="VLG88" s="16"/>
      <c r="VLH88" s="16"/>
      <c r="VLI88" s="16"/>
      <c r="VLJ88" s="16"/>
      <c r="VLK88" s="16"/>
      <c r="VLL88" s="16"/>
      <c r="VLM88" s="16"/>
      <c r="VLN88" s="16"/>
      <c r="VLO88" s="16"/>
      <c r="VLP88" s="16"/>
      <c r="VLQ88" s="16"/>
      <c r="VLR88" s="16"/>
      <c r="VLS88" s="16"/>
      <c r="VLT88" s="16"/>
      <c r="VLU88" s="16"/>
      <c r="VLV88" s="16"/>
      <c r="VLW88" s="16"/>
      <c r="VLX88" s="16"/>
      <c r="VLY88" s="16"/>
      <c r="VLZ88" s="16"/>
      <c r="VMA88" s="16"/>
      <c r="VMB88" s="16"/>
      <c r="VMC88" s="16"/>
      <c r="VMD88" s="16"/>
      <c r="VME88" s="16"/>
      <c r="VMF88" s="16"/>
      <c r="VMG88" s="16"/>
      <c r="VMH88" s="16"/>
      <c r="VMI88" s="16"/>
      <c r="VMJ88" s="16"/>
      <c r="VMK88" s="16"/>
      <c r="VML88" s="16"/>
      <c r="VMM88" s="16"/>
      <c r="VMN88" s="16"/>
      <c r="VMO88" s="16"/>
      <c r="VMP88" s="16"/>
      <c r="VMQ88" s="16"/>
      <c r="VMR88" s="16"/>
      <c r="VMS88" s="16"/>
      <c r="VMT88" s="16"/>
      <c r="VMU88" s="16"/>
      <c r="VMV88" s="16"/>
      <c r="VMW88" s="16"/>
      <c r="VMX88" s="16"/>
      <c r="VMY88" s="16"/>
      <c r="VMZ88" s="16"/>
      <c r="VNA88" s="16"/>
      <c r="VNB88" s="16"/>
      <c r="VNC88" s="16"/>
      <c r="VND88" s="16"/>
      <c r="VNE88" s="16"/>
      <c r="VNF88" s="16"/>
      <c r="VNG88" s="16"/>
      <c r="VNH88" s="16"/>
      <c r="VNI88" s="16"/>
      <c r="VNJ88" s="16"/>
      <c r="VNK88" s="16"/>
      <c r="VNL88" s="16"/>
      <c r="VNM88" s="16"/>
      <c r="VNN88" s="16"/>
      <c r="VNO88" s="16"/>
      <c r="VNP88" s="16"/>
      <c r="VNQ88" s="16"/>
      <c r="VNR88" s="16"/>
      <c r="VNS88" s="16"/>
      <c r="VNT88" s="16"/>
      <c r="VNU88" s="16"/>
      <c r="VNV88" s="16"/>
      <c r="VNW88" s="16"/>
      <c r="VNX88" s="16"/>
      <c r="VNY88" s="16"/>
      <c r="VNZ88" s="16"/>
      <c r="VOA88" s="16"/>
      <c r="VOB88" s="16"/>
      <c r="VOC88" s="16"/>
      <c r="VOD88" s="16"/>
      <c r="VOE88" s="16"/>
      <c r="VOF88" s="16"/>
      <c r="VOG88" s="16"/>
      <c r="VOH88" s="16"/>
      <c r="VOI88" s="16"/>
      <c r="VOJ88" s="16"/>
      <c r="VOK88" s="16"/>
      <c r="VOL88" s="16"/>
      <c r="VOM88" s="16"/>
      <c r="VON88" s="16"/>
      <c r="VOO88" s="16"/>
      <c r="VOP88" s="16"/>
      <c r="VOQ88" s="16"/>
      <c r="VOR88" s="16"/>
      <c r="VOS88" s="16"/>
      <c r="VOT88" s="16"/>
      <c r="VOU88" s="16"/>
      <c r="VOV88" s="16"/>
      <c r="VOW88" s="16"/>
      <c r="VOX88" s="16"/>
      <c r="VOY88" s="16"/>
      <c r="VOZ88" s="16"/>
      <c r="VPA88" s="16"/>
      <c r="VPB88" s="16"/>
      <c r="VPC88" s="16"/>
      <c r="VPD88" s="16"/>
      <c r="VPE88" s="16"/>
      <c r="VPF88" s="16"/>
      <c r="VPG88" s="16"/>
      <c r="VPH88" s="16"/>
      <c r="VPI88" s="16"/>
      <c r="VPJ88" s="16"/>
      <c r="VPK88" s="16"/>
      <c r="VPL88" s="16"/>
      <c r="VPM88" s="16"/>
      <c r="VPN88" s="16"/>
      <c r="VPO88" s="16"/>
      <c r="VPP88" s="16"/>
      <c r="VPQ88" s="16"/>
      <c r="VPR88" s="16"/>
      <c r="VPS88" s="16"/>
      <c r="VPT88" s="16"/>
      <c r="VPU88" s="16"/>
      <c r="VPV88" s="16"/>
      <c r="VPW88" s="16"/>
      <c r="VPX88" s="16"/>
      <c r="VPY88" s="16"/>
      <c r="VPZ88" s="16"/>
      <c r="VQA88" s="16"/>
      <c r="VQB88" s="16"/>
      <c r="VQC88" s="16"/>
      <c r="VQD88" s="16"/>
      <c r="VQE88" s="16"/>
      <c r="VQF88" s="16"/>
      <c r="VQG88" s="16"/>
      <c r="VQH88" s="16"/>
      <c r="VQI88" s="16"/>
      <c r="VQJ88" s="16"/>
      <c r="VQK88" s="16"/>
      <c r="VQL88" s="16"/>
      <c r="VQM88" s="16"/>
      <c r="VQN88" s="16"/>
      <c r="VQO88" s="16"/>
      <c r="VQP88" s="16"/>
      <c r="VQQ88" s="16"/>
      <c r="VQR88" s="16"/>
      <c r="VQS88" s="16"/>
      <c r="VQT88" s="16"/>
      <c r="VQU88" s="16"/>
      <c r="VQV88" s="16"/>
      <c r="VQW88" s="16"/>
      <c r="VQX88" s="16"/>
      <c r="VQY88" s="16"/>
      <c r="VQZ88" s="16"/>
      <c r="VRA88" s="16"/>
      <c r="VRB88" s="16"/>
      <c r="VRC88" s="16"/>
      <c r="VRD88" s="16"/>
      <c r="VRE88" s="16"/>
      <c r="VRF88" s="16"/>
      <c r="VRG88" s="16"/>
      <c r="VRH88" s="16"/>
      <c r="VRI88" s="16"/>
      <c r="VRJ88" s="16"/>
      <c r="VRK88" s="16"/>
      <c r="VRL88" s="16"/>
      <c r="VRM88" s="16"/>
      <c r="VRN88" s="16"/>
      <c r="VRO88" s="16"/>
      <c r="VRP88" s="16"/>
      <c r="VRQ88" s="16"/>
      <c r="VRR88" s="16"/>
      <c r="VRS88" s="16"/>
      <c r="VRT88" s="16"/>
      <c r="VRU88" s="16"/>
      <c r="VRV88" s="16"/>
      <c r="VRW88" s="16"/>
      <c r="VRX88" s="16"/>
      <c r="VRY88" s="16"/>
      <c r="VRZ88" s="16"/>
      <c r="VSA88" s="16"/>
      <c r="VSB88" s="16"/>
      <c r="VSC88" s="16"/>
      <c r="VSD88" s="16"/>
      <c r="VSE88" s="16"/>
      <c r="VSF88" s="16"/>
      <c r="VSG88" s="16"/>
      <c r="VSH88" s="16"/>
      <c r="VSI88" s="16"/>
      <c r="VSJ88" s="16"/>
      <c r="VSK88" s="16"/>
      <c r="VSL88" s="16"/>
      <c r="VSM88" s="16"/>
      <c r="VSN88" s="16"/>
      <c r="VSO88" s="16"/>
      <c r="VSP88" s="16"/>
      <c r="VSQ88" s="16"/>
      <c r="VSR88" s="16"/>
      <c r="VSS88" s="16"/>
      <c r="VST88" s="16"/>
      <c r="VSU88" s="16"/>
      <c r="VSV88" s="16"/>
      <c r="VSW88" s="16"/>
      <c r="VSX88" s="16"/>
      <c r="VSY88" s="16"/>
      <c r="VSZ88" s="16"/>
      <c r="VTA88" s="16"/>
      <c r="VTB88" s="16"/>
      <c r="VTC88" s="16"/>
      <c r="VTD88" s="16"/>
      <c r="VTE88" s="16"/>
      <c r="VTF88" s="16"/>
      <c r="VTG88" s="16"/>
      <c r="VTH88" s="16"/>
      <c r="VTI88" s="16"/>
      <c r="VTJ88" s="16"/>
      <c r="VTK88" s="16"/>
      <c r="VTL88" s="16"/>
      <c r="VTM88" s="16"/>
      <c r="VTN88" s="16"/>
      <c r="VTO88" s="16"/>
      <c r="VTP88" s="16"/>
      <c r="VTQ88" s="16"/>
      <c r="VTR88" s="16"/>
      <c r="VTS88" s="16"/>
      <c r="VTT88" s="16"/>
      <c r="VTU88" s="16"/>
      <c r="VTV88" s="16"/>
      <c r="VTW88" s="16"/>
      <c r="VTX88" s="16"/>
      <c r="VTY88" s="16"/>
      <c r="VTZ88" s="16"/>
      <c r="VUA88" s="16"/>
      <c r="VUB88" s="16"/>
      <c r="VUC88" s="16"/>
      <c r="VUD88" s="16"/>
      <c r="VUE88" s="16"/>
      <c r="VUF88" s="16"/>
      <c r="VUG88" s="16"/>
      <c r="VUH88" s="16"/>
      <c r="VUI88" s="16"/>
      <c r="VUJ88" s="16"/>
      <c r="VUK88" s="16"/>
      <c r="VUL88" s="16"/>
      <c r="VUM88" s="16"/>
      <c r="VUN88" s="16"/>
      <c r="VUO88" s="16"/>
      <c r="VUP88" s="16"/>
      <c r="VUQ88" s="16"/>
      <c r="VUR88" s="16"/>
      <c r="VUS88" s="16"/>
      <c r="VUT88" s="16"/>
      <c r="VUU88" s="16"/>
      <c r="VUV88" s="16"/>
      <c r="VUW88" s="16"/>
      <c r="VUX88" s="16"/>
      <c r="VUY88" s="16"/>
      <c r="VUZ88" s="16"/>
      <c r="VVA88" s="16"/>
      <c r="VVB88" s="16"/>
      <c r="VVC88" s="16"/>
      <c r="VVD88" s="16"/>
      <c r="VVE88" s="16"/>
      <c r="VVF88" s="16"/>
      <c r="VVG88" s="16"/>
      <c r="VVH88" s="16"/>
      <c r="VVI88" s="16"/>
      <c r="VVJ88" s="16"/>
      <c r="VVK88" s="16"/>
      <c r="VVL88" s="16"/>
      <c r="VVM88" s="16"/>
      <c r="VVN88" s="16"/>
      <c r="VVO88" s="16"/>
      <c r="VVP88" s="16"/>
      <c r="VVQ88" s="16"/>
      <c r="VVR88" s="16"/>
      <c r="VVS88" s="16"/>
      <c r="VVT88" s="16"/>
      <c r="VVU88" s="16"/>
      <c r="VVV88" s="16"/>
      <c r="VVW88" s="16"/>
      <c r="VVX88" s="16"/>
      <c r="VVY88" s="16"/>
      <c r="VVZ88" s="16"/>
      <c r="VWA88" s="16"/>
      <c r="VWB88" s="16"/>
      <c r="VWC88" s="16"/>
      <c r="VWD88" s="16"/>
      <c r="VWE88" s="16"/>
      <c r="VWF88" s="16"/>
      <c r="VWG88" s="16"/>
      <c r="VWH88" s="16"/>
      <c r="VWI88" s="16"/>
      <c r="VWJ88" s="16"/>
      <c r="VWK88" s="16"/>
      <c r="VWL88" s="16"/>
      <c r="VWM88" s="16"/>
      <c r="VWN88" s="16"/>
      <c r="VWO88" s="16"/>
      <c r="VWP88" s="16"/>
      <c r="VWQ88" s="16"/>
      <c r="VWR88" s="16"/>
      <c r="VWS88" s="16"/>
      <c r="VWT88" s="16"/>
      <c r="VWU88" s="16"/>
      <c r="VWV88" s="16"/>
      <c r="VWW88" s="16"/>
      <c r="VWX88" s="16"/>
      <c r="VWY88" s="16"/>
      <c r="VWZ88" s="16"/>
      <c r="VXA88" s="16"/>
      <c r="VXB88" s="16"/>
      <c r="VXC88" s="16"/>
      <c r="VXD88" s="16"/>
      <c r="VXE88" s="16"/>
      <c r="VXF88" s="16"/>
      <c r="VXG88" s="16"/>
      <c r="VXH88" s="16"/>
      <c r="VXI88" s="16"/>
      <c r="VXJ88" s="16"/>
      <c r="VXK88" s="16"/>
      <c r="VXL88" s="16"/>
      <c r="VXM88" s="16"/>
      <c r="VXN88" s="16"/>
      <c r="VXO88" s="16"/>
      <c r="VXP88" s="16"/>
      <c r="VXQ88" s="16"/>
      <c r="VXR88" s="16"/>
      <c r="VXS88" s="16"/>
      <c r="VXT88" s="16"/>
      <c r="VXU88" s="16"/>
      <c r="VXV88" s="16"/>
      <c r="VXW88" s="16"/>
      <c r="VXX88" s="16"/>
      <c r="VXY88" s="16"/>
      <c r="VXZ88" s="16"/>
      <c r="VYA88" s="16"/>
      <c r="VYB88" s="16"/>
      <c r="VYC88" s="16"/>
      <c r="VYD88" s="16"/>
      <c r="VYE88" s="16"/>
      <c r="VYF88" s="16"/>
      <c r="VYG88" s="16"/>
      <c r="VYH88" s="16"/>
      <c r="VYI88" s="16"/>
      <c r="VYJ88" s="16"/>
      <c r="VYK88" s="16"/>
      <c r="VYL88" s="16"/>
      <c r="VYM88" s="16"/>
      <c r="VYN88" s="16"/>
      <c r="VYO88" s="16"/>
      <c r="VYP88" s="16"/>
      <c r="VYQ88" s="16"/>
      <c r="VYR88" s="16"/>
      <c r="VYS88" s="16"/>
      <c r="VYT88" s="16"/>
      <c r="VYU88" s="16"/>
      <c r="VYV88" s="16"/>
      <c r="VYW88" s="16"/>
      <c r="VYX88" s="16"/>
      <c r="VYY88" s="16"/>
      <c r="VYZ88" s="16"/>
      <c r="VZA88" s="16"/>
      <c r="VZB88" s="16"/>
      <c r="VZC88" s="16"/>
      <c r="VZD88" s="16"/>
      <c r="VZE88" s="16"/>
      <c r="VZF88" s="16"/>
      <c r="VZG88" s="16"/>
      <c r="VZH88" s="16"/>
      <c r="VZI88" s="16"/>
      <c r="VZJ88" s="16"/>
      <c r="VZK88" s="16"/>
      <c r="VZL88" s="16"/>
      <c r="VZM88" s="16"/>
      <c r="VZN88" s="16"/>
      <c r="VZO88" s="16"/>
      <c r="VZP88" s="16"/>
      <c r="VZQ88" s="16"/>
      <c r="VZR88" s="16"/>
      <c r="VZS88" s="16"/>
      <c r="VZT88" s="16"/>
      <c r="VZU88" s="16"/>
      <c r="VZV88" s="16"/>
      <c r="VZW88" s="16"/>
      <c r="VZX88" s="16"/>
      <c r="VZY88" s="16"/>
      <c r="VZZ88" s="16"/>
      <c r="WAA88" s="16"/>
      <c r="WAB88" s="16"/>
      <c r="WAC88" s="16"/>
      <c r="WAD88" s="16"/>
      <c r="WAE88" s="16"/>
      <c r="WAF88" s="16"/>
      <c r="WAG88" s="16"/>
      <c r="WAH88" s="16"/>
      <c r="WAI88" s="16"/>
      <c r="WAJ88" s="16"/>
      <c r="WAK88" s="16"/>
      <c r="WAL88" s="16"/>
      <c r="WAM88" s="16"/>
      <c r="WAN88" s="16"/>
      <c r="WAO88" s="16"/>
      <c r="WAP88" s="16"/>
      <c r="WAQ88" s="16"/>
      <c r="WAR88" s="16"/>
      <c r="WAS88" s="16"/>
      <c r="WAT88" s="16"/>
      <c r="WAU88" s="16"/>
      <c r="WAV88" s="16"/>
      <c r="WAW88" s="16"/>
      <c r="WAX88" s="16"/>
      <c r="WAY88" s="16"/>
      <c r="WAZ88" s="16"/>
      <c r="WBA88" s="16"/>
      <c r="WBB88" s="16"/>
      <c r="WBC88" s="16"/>
      <c r="WBD88" s="16"/>
      <c r="WBE88" s="16"/>
      <c r="WBF88" s="16"/>
      <c r="WBG88" s="16"/>
      <c r="WBH88" s="16"/>
      <c r="WBI88" s="16"/>
      <c r="WBJ88" s="16"/>
      <c r="WBK88" s="16"/>
      <c r="WBL88" s="16"/>
      <c r="WBM88" s="16"/>
      <c r="WBN88" s="16"/>
      <c r="WBO88" s="16"/>
      <c r="WBP88" s="16"/>
      <c r="WBQ88" s="16"/>
      <c r="WBR88" s="16"/>
      <c r="WBS88" s="16"/>
      <c r="WBT88" s="16"/>
      <c r="WBU88" s="16"/>
      <c r="WBV88" s="16"/>
      <c r="WBW88" s="16"/>
      <c r="WBX88" s="16"/>
      <c r="WBY88" s="16"/>
      <c r="WBZ88" s="16"/>
      <c r="WCA88" s="16"/>
      <c r="WCB88" s="16"/>
      <c r="WCC88" s="16"/>
      <c r="WCD88" s="16"/>
      <c r="WCE88" s="16"/>
      <c r="WCF88" s="16"/>
      <c r="WCG88" s="16"/>
      <c r="WCH88" s="16"/>
      <c r="WCI88" s="16"/>
      <c r="WCJ88" s="16"/>
      <c r="WCK88" s="16"/>
      <c r="WCL88" s="16"/>
      <c r="WCM88" s="16"/>
      <c r="WCN88" s="16"/>
      <c r="WCO88" s="16"/>
      <c r="WCP88" s="16"/>
      <c r="WCQ88" s="16"/>
      <c r="WCR88" s="16"/>
      <c r="WCS88" s="16"/>
      <c r="WCT88" s="16"/>
      <c r="WCU88" s="16"/>
      <c r="WCV88" s="16"/>
      <c r="WCW88" s="16"/>
      <c r="WCX88" s="16"/>
      <c r="WCY88" s="16"/>
      <c r="WCZ88" s="16"/>
      <c r="WDA88" s="16"/>
      <c r="WDB88" s="16"/>
      <c r="WDC88" s="16"/>
      <c r="WDD88" s="16"/>
      <c r="WDE88" s="16"/>
      <c r="WDF88" s="16"/>
      <c r="WDG88" s="16"/>
      <c r="WDH88" s="16"/>
      <c r="WDI88" s="16"/>
      <c r="WDJ88" s="16"/>
      <c r="WDK88" s="16"/>
      <c r="WDL88" s="16"/>
      <c r="WDM88" s="16"/>
      <c r="WDN88" s="16"/>
      <c r="WDO88" s="16"/>
      <c r="WDP88" s="16"/>
      <c r="WDQ88" s="16"/>
      <c r="WDR88" s="16"/>
      <c r="WDS88" s="16"/>
      <c r="WDT88" s="16"/>
      <c r="WDU88" s="16"/>
      <c r="WDV88" s="16"/>
      <c r="WDW88" s="16"/>
      <c r="WDX88" s="16"/>
      <c r="WDY88" s="16"/>
      <c r="WDZ88" s="16"/>
      <c r="WEA88" s="16"/>
      <c r="WEB88" s="16"/>
      <c r="WEC88" s="16"/>
      <c r="WED88" s="16"/>
      <c r="WEE88" s="16"/>
      <c r="WEF88" s="16"/>
      <c r="WEG88" s="16"/>
      <c r="WEH88" s="16"/>
      <c r="WEI88" s="16"/>
      <c r="WEJ88" s="16"/>
      <c r="WEK88" s="16"/>
      <c r="WEL88" s="16"/>
      <c r="WEM88" s="16"/>
      <c r="WEN88" s="16"/>
      <c r="WEO88" s="16"/>
      <c r="WEP88" s="16"/>
      <c r="WEQ88" s="16"/>
      <c r="WER88" s="16"/>
      <c r="WES88" s="16"/>
      <c r="WET88" s="16"/>
      <c r="WEU88" s="16"/>
      <c r="WEV88" s="16"/>
      <c r="WEW88" s="16"/>
      <c r="WEX88" s="16"/>
      <c r="WEY88" s="16"/>
      <c r="WEZ88" s="16"/>
      <c r="WFA88" s="16"/>
      <c r="WFB88" s="16"/>
      <c r="WFC88" s="16"/>
      <c r="WFD88" s="16"/>
      <c r="WFE88" s="16"/>
      <c r="WFF88" s="16"/>
      <c r="WFG88" s="16"/>
      <c r="WFH88" s="16"/>
      <c r="WFI88" s="16"/>
      <c r="WFJ88" s="16"/>
      <c r="WFK88" s="16"/>
      <c r="WFL88" s="16"/>
      <c r="WFM88" s="16"/>
      <c r="WFN88" s="16"/>
      <c r="WFO88" s="16"/>
      <c r="WFP88" s="16"/>
      <c r="WFQ88" s="16"/>
      <c r="WFR88" s="16"/>
      <c r="WFS88" s="16"/>
      <c r="WFT88" s="16"/>
      <c r="WFU88" s="16"/>
      <c r="WFV88" s="16"/>
      <c r="WFW88" s="16"/>
      <c r="WFX88" s="16"/>
      <c r="WFY88" s="16"/>
      <c r="WFZ88" s="16"/>
      <c r="WGA88" s="16"/>
      <c r="WGB88" s="16"/>
      <c r="WGC88" s="16"/>
      <c r="WGD88" s="16"/>
      <c r="WGE88" s="16"/>
      <c r="WGF88" s="16"/>
      <c r="WGG88" s="16"/>
      <c r="WGH88" s="16"/>
      <c r="WGI88" s="16"/>
      <c r="WGJ88" s="16"/>
      <c r="WGK88" s="16"/>
      <c r="WGL88" s="16"/>
      <c r="WGM88" s="16"/>
      <c r="WGN88" s="16"/>
      <c r="WGO88" s="16"/>
      <c r="WGP88" s="16"/>
      <c r="WGQ88" s="16"/>
      <c r="WGR88" s="16"/>
      <c r="WGS88" s="16"/>
      <c r="WGT88" s="16"/>
      <c r="WGU88" s="16"/>
      <c r="WGV88" s="16"/>
      <c r="WGW88" s="16"/>
      <c r="WGX88" s="16"/>
      <c r="WGY88" s="16"/>
      <c r="WGZ88" s="16"/>
      <c r="WHA88" s="16"/>
      <c r="WHB88" s="16"/>
      <c r="WHC88" s="16"/>
      <c r="WHD88" s="16"/>
      <c r="WHE88" s="16"/>
      <c r="WHF88" s="16"/>
      <c r="WHG88" s="16"/>
      <c r="WHH88" s="16"/>
      <c r="WHI88" s="16"/>
      <c r="WHJ88" s="16"/>
      <c r="WHK88" s="16"/>
      <c r="WHL88" s="16"/>
      <c r="WHM88" s="16"/>
      <c r="WHN88" s="16"/>
      <c r="WHO88" s="16"/>
      <c r="WHP88" s="16"/>
      <c r="WHQ88" s="16"/>
      <c r="WHR88" s="16"/>
      <c r="WHS88" s="16"/>
      <c r="WHT88" s="16"/>
      <c r="WHU88" s="16"/>
      <c r="WHV88" s="16"/>
      <c r="WHW88" s="16"/>
      <c r="WHX88" s="16"/>
      <c r="WHY88" s="16"/>
      <c r="WHZ88" s="16"/>
      <c r="WIA88" s="16"/>
      <c r="WIB88" s="16"/>
      <c r="WIC88" s="16"/>
      <c r="WID88" s="16"/>
      <c r="WIE88" s="16"/>
      <c r="WIF88" s="16"/>
      <c r="WIG88" s="16"/>
      <c r="WIH88" s="16"/>
      <c r="WII88" s="16"/>
      <c r="WIJ88" s="16"/>
      <c r="WIK88" s="16"/>
      <c r="WIL88" s="16"/>
      <c r="WIM88" s="16"/>
      <c r="WIN88" s="16"/>
      <c r="WIO88" s="16"/>
      <c r="WIP88" s="16"/>
      <c r="WIQ88" s="16"/>
      <c r="WIR88" s="16"/>
      <c r="WIS88" s="16"/>
      <c r="WIT88" s="16"/>
      <c r="WIU88" s="16"/>
      <c r="WIV88" s="16"/>
      <c r="WIW88" s="16"/>
      <c r="WIX88" s="16"/>
      <c r="WIY88" s="16"/>
      <c r="WIZ88" s="16"/>
      <c r="WJA88" s="16"/>
      <c r="WJB88" s="16"/>
      <c r="WJC88" s="16"/>
      <c r="WJD88" s="16"/>
      <c r="WJE88" s="16"/>
      <c r="WJF88" s="16"/>
      <c r="WJG88" s="16"/>
      <c r="WJH88" s="16"/>
      <c r="WJI88" s="16"/>
      <c r="WJJ88" s="16"/>
      <c r="WJK88" s="16"/>
      <c r="WJL88" s="16"/>
      <c r="WJM88" s="16"/>
      <c r="WJN88" s="16"/>
      <c r="WJO88" s="16"/>
      <c r="WJP88" s="16"/>
      <c r="WJQ88" s="16"/>
      <c r="WJR88" s="16"/>
      <c r="WJS88" s="16"/>
      <c r="WJT88" s="16"/>
      <c r="WJU88" s="16"/>
      <c r="WJV88" s="16"/>
      <c r="WJW88" s="16"/>
      <c r="WJX88" s="16"/>
      <c r="WJY88" s="16"/>
      <c r="WJZ88" s="16"/>
      <c r="WKA88" s="16"/>
      <c r="WKB88" s="16"/>
      <c r="WKC88" s="16"/>
      <c r="WKD88" s="16"/>
      <c r="WKE88" s="16"/>
      <c r="WKF88" s="16"/>
      <c r="WKG88" s="16"/>
      <c r="WKH88" s="16"/>
      <c r="WKI88" s="16"/>
      <c r="WKJ88" s="16"/>
      <c r="WKK88" s="16"/>
      <c r="WKL88" s="16"/>
      <c r="WKM88" s="16"/>
      <c r="WKN88" s="16"/>
      <c r="WKO88" s="16"/>
      <c r="WKP88" s="16"/>
      <c r="WKQ88" s="16"/>
      <c r="WKR88" s="16"/>
      <c r="WKS88" s="16"/>
      <c r="WKT88" s="16"/>
      <c r="WKU88" s="16"/>
      <c r="WKV88" s="16"/>
      <c r="WKW88" s="16"/>
      <c r="WKX88" s="16"/>
      <c r="WKY88" s="16"/>
      <c r="WKZ88" s="16"/>
      <c r="WLA88" s="16"/>
      <c r="WLB88" s="16"/>
      <c r="WLC88" s="16"/>
      <c r="WLD88" s="16"/>
      <c r="WLE88" s="16"/>
      <c r="WLF88" s="16"/>
      <c r="WLG88" s="16"/>
      <c r="WLH88" s="16"/>
      <c r="WLI88" s="16"/>
      <c r="WLJ88" s="16"/>
      <c r="WLK88" s="16"/>
      <c r="WLL88" s="16"/>
      <c r="WLM88" s="16"/>
      <c r="WLN88" s="16"/>
      <c r="WLO88" s="16"/>
      <c r="WLP88" s="16"/>
      <c r="WLQ88" s="16"/>
      <c r="WLR88" s="16"/>
      <c r="WLS88" s="16"/>
      <c r="WLT88" s="16"/>
      <c r="WLU88" s="16"/>
      <c r="WLV88" s="16"/>
      <c r="WLW88" s="16"/>
      <c r="WLX88" s="16"/>
      <c r="WLY88" s="16"/>
      <c r="WLZ88" s="16"/>
      <c r="WMA88" s="16"/>
      <c r="WMB88" s="16"/>
      <c r="WMC88" s="16"/>
      <c r="WMD88" s="16"/>
      <c r="WME88" s="16"/>
      <c r="WMF88" s="16"/>
      <c r="WMG88" s="16"/>
      <c r="WMH88" s="16"/>
      <c r="WMI88" s="16"/>
      <c r="WMJ88" s="16"/>
      <c r="WMK88" s="16"/>
      <c r="WML88" s="16"/>
      <c r="WMM88" s="16"/>
      <c r="WMN88" s="16"/>
      <c r="WMO88" s="16"/>
      <c r="WMP88" s="16"/>
      <c r="WMQ88" s="16"/>
      <c r="WMR88" s="16"/>
      <c r="WMS88" s="16"/>
      <c r="WMT88" s="16"/>
      <c r="WMU88" s="16"/>
      <c r="WMV88" s="16"/>
      <c r="WMW88" s="16"/>
      <c r="WMX88" s="16"/>
      <c r="WMY88" s="16"/>
      <c r="WMZ88" s="16"/>
      <c r="WNA88" s="16"/>
      <c r="WNB88" s="16"/>
      <c r="WNC88" s="16"/>
      <c r="WND88" s="16"/>
      <c r="WNE88" s="16"/>
      <c r="WNF88" s="16"/>
      <c r="WNG88" s="16"/>
      <c r="WNH88" s="16"/>
      <c r="WNI88" s="16"/>
      <c r="WNJ88" s="16"/>
      <c r="WNK88" s="16"/>
      <c r="WNL88" s="16"/>
      <c r="WNM88" s="16"/>
      <c r="WNN88" s="16"/>
      <c r="WNO88" s="16"/>
      <c r="WNP88" s="16"/>
      <c r="WNQ88" s="16"/>
      <c r="WNR88" s="16"/>
      <c r="WNS88" s="16"/>
      <c r="WNT88" s="16"/>
      <c r="WNU88" s="16"/>
      <c r="WNV88" s="16"/>
      <c r="WNW88" s="16"/>
      <c r="WNX88" s="16"/>
      <c r="WNY88" s="16"/>
      <c r="WNZ88" s="16"/>
      <c r="WOA88" s="16"/>
      <c r="WOB88" s="16"/>
      <c r="WOC88" s="16"/>
      <c r="WOD88" s="16"/>
      <c r="WOE88" s="16"/>
      <c r="WOF88" s="16"/>
      <c r="WOG88" s="16"/>
      <c r="WOH88" s="16"/>
      <c r="WOI88" s="16"/>
      <c r="WOJ88" s="16"/>
      <c r="WOK88" s="16"/>
      <c r="WOL88" s="16"/>
      <c r="WOM88" s="16"/>
      <c r="WON88" s="16"/>
      <c r="WOO88" s="16"/>
      <c r="WOP88" s="16"/>
      <c r="WOQ88" s="16"/>
      <c r="WOR88" s="16"/>
      <c r="WOS88" s="16"/>
      <c r="WOT88" s="16"/>
      <c r="WOU88" s="16"/>
      <c r="WOV88" s="16"/>
      <c r="WOW88" s="16"/>
      <c r="WOX88" s="16"/>
      <c r="WOY88" s="16"/>
      <c r="WOZ88" s="16"/>
      <c r="WPA88" s="16"/>
      <c r="WPB88" s="16"/>
      <c r="WPC88" s="16"/>
      <c r="WPD88" s="16"/>
      <c r="WPE88" s="16"/>
      <c r="WPF88" s="16"/>
      <c r="WPG88" s="16"/>
      <c r="WPH88" s="16"/>
      <c r="WPI88" s="16"/>
      <c r="WPJ88" s="16"/>
      <c r="WPK88" s="16"/>
      <c r="WPL88" s="16"/>
      <c r="WPM88" s="16"/>
      <c r="WPN88" s="16"/>
      <c r="WPO88" s="16"/>
      <c r="WPP88" s="16"/>
      <c r="WPQ88" s="16"/>
      <c r="WPR88" s="16"/>
      <c r="WPS88" s="16"/>
      <c r="WPT88" s="16"/>
      <c r="WPU88" s="16"/>
      <c r="WPV88" s="16"/>
      <c r="WPW88" s="16"/>
      <c r="WPX88" s="16"/>
      <c r="WPY88" s="16"/>
      <c r="WPZ88" s="16"/>
      <c r="WQA88" s="16"/>
      <c r="WQB88" s="16"/>
      <c r="WQC88" s="16"/>
      <c r="WQD88" s="16"/>
      <c r="WQE88" s="16"/>
      <c r="WQF88" s="16"/>
      <c r="WQG88" s="16"/>
      <c r="WQH88" s="16"/>
      <c r="WQI88" s="16"/>
      <c r="WQJ88" s="16"/>
      <c r="WQK88" s="16"/>
      <c r="WQL88" s="16"/>
      <c r="WQM88" s="16"/>
      <c r="WQN88" s="16"/>
      <c r="WQO88" s="16"/>
      <c r="WQP88" s="16"/>
      <c r="WQQ88" s="16"/>
      <c r="WQR88" s="16"/>
      <c r="WQS88" s="16"/>
      <c r="WQT88" s="16"/>
      <c r="WQU88" s="16"/>
      <c r="WQV88" s="16"/>
      <c r="WQW88" s="16"/>
      <c r="WQX88" s="16"/>
      <c r="WQY88" s="16"/>
      <c r="WQZ88" s="16"/>
      <c r="WRA88" s="16"/>
      <c r="WRB88" s="16"/>
      <c r="WRC88" s="16"/>
      <c r="WRD88" s="16"/>
      <c r="WRE88" s="16"/>
      <c r="WRF88" s="16"/>
      <c r="WRG88" s="16"/>
      <c r="WRH88" s="16"/>
      <c r="WRI88" s="16"/>
      <c r="WRJ88" s="16"/>
      <c r="WRK88" s="16"/>
      <c r="WRL88" s="16"/>
      <c r="WRM88" s="16"/>
      <c r="WRN88" s="16"/>
      <c r="WRO88" s="16"/>
      <c r="WRP88" s="16"/>
      <c r="WRQ88" s="16"/>
      <c r="WRR88" s="16"/>
      <c r="WRS88" s="16"/>
      <c r="WRT88" s="16"/>
      <c r="WRU88" s="16"/>
      <c r="WRV88" s="16"/>
      <c r="WRW88" s="16"/>
      <c r="WRX88" s="16"/>
      <c r="WRY88" s="16"/>
      <c r="WRZ88" s="16"/>
      <c r="WSA88" s="16"/>
      <c r="WSB88" s="16"/>
      <c r="WSC88" s="16"/>
      <c r="WSD88" s="16"/>
      <c r="WSE88" s="16"/>
      <c r="WSF88" s="16"/>
      <c r="WSG88" s="16"/>
      <c r="WSH88" s="16"/>
      <c r="WSI88" s="16"/>
      <c r="WSJ88" s="16"/>
      <c r="WSK88" s="16"/>
      <c r="WSL88" s="16"/>
      <c r="WSM88" s="16"/>
      <c r="WSN88" s="16"/>
      <c r="WSO88" s="16"/>
      <c r="WSP88" s="16"/>
      <c r="WSQ88" s="16"/>
      <c r="WSR88" s="16"/>
      <c r="WSS88" s="16"/>
      <c r="WST88" s="16"/>
      <c r="WSU88" s="16"/>
      <c r="WSV88" s="16"/>
      <c r="WSW88" s="16"/>
      <c r="WSX88" s="16"/>
      <c r="WSY88" s="16"/>
      <c r="WSZ88" s="16"/>
      <c r="WTA88" s="16"/>
      <c r="WTB88" s="16"/>
      <c r="WTC88" s="16"/>
      <c r="WTD88" s="16"/>
      <c r="WTE88" s="16"/>
      <c r="WTF88" s="16"/>
      <c r="WTG88" s="16"/>
      <c r="WTH88" s="16"/>
      <c r="WTI88" s="16"/>
      <c r="WTJ88" s="16"/>
      <c r="WTK88" s="16"/>
      <c r="WTL88" s="16"/>
      <c r="WTM88" s="16"/>
      <c r="WTN88" s="16"/>
      <c r="WTO88" s="16"/>
      <c r="WTP88" s="16"/>
      <c r="WTQ88" s="16"/>
      <c r="WTR88" s="16"/>
      <c r="WTS88" s="16"/>
      <c r="WTT88" s="16"/>
      <c r="WTU88" s="16"/>
      <c r="WTV88" s="16"/>
      <c r="WTW88" s="16"/>
      <c r="WTX88" s="16"/>
      <c r="WTY88" s="16"/>
      <c r="WTZ88" s="16"/>
      <c r="WUA88" s="16"/>
      <c r="WUB88" s="16"/>
      <c r="WUC88" s="16"/>
      <c r="WUD88" s="16"/>
      <c r="WUE88" s="16"/>
      <c r="WUF88" s="16"/>
      <c r="WUG88" s="16"/>
      <c r="WUH88" s="16"/>
      <c r="WUI88" s="16"/>
      <c r="WUJ88" s="16"/>
      <c r="WUK88" s="16"/>
      <c r="WUL88" s="16"/>
      <c r="WUM88" s="16"/>
      <c r="WUN88" s="16"/>
      <c r="WUO88" s="16"/>
      <c r="WUP88" s="16"/>
      <c r="WUQ88" s="16"/>
      <c r="WUR88" s="16"/>
      <c r="WUS88" s="16"/>
      <c r="WUT88" s="16"/>
      <c r="WUU88" s="16"/>
      <c r="WUV88" s="16"/>
      <c r="WUW88" s="16"/>
      <c r="WUX88" s="16"/>
      <c r="WUY88" s="16"/>
      <c r="WUZ88" s="16"/>
      <c r="WVA88" s="16"/>
      <c r="WVB88" s="16"/>
      <c r="WVC88" s="16"/>
      <c r="WVD88" s="16"/>
      <c r="WVE88" s="16"/>
      <c r="WVF88" s="16"/>
      <c r="WVG88" s="16"/>
      <c r="WVH88" s="16"/>
      <c r="WVI88" s="16"/>
      <c r="WVJ88" s="16"/>
      <c r="WVK88" s="16"/>
      <c r="WVL88" s="16"/>
      <c r="WVM88" s="16"/>
      <c r="WVN88" s="16"/>
      <c r="WVO88" s="16"/>
      <c r="WVP88" s="16"/>
      <c r="WVQ88" s="16"/>
      <c r="WVR88" s="16"/>
      <c r="WVS88" s="16"/>
      <c r="WVT88" s="16"/>
      <c r="WVU88" s="16"/>
      <c r="WVV88" s="16"/>
      <c r="WVW88" s="16"/>
      <c r="WVX88" s="16"/>
      <c r="WVY88" s="16"/>
      <c r="WVZ88" s="16"/>
      <c r="WWA88" s="16"/>
      <c r="WWB88" s="16"/>
      <c r="WWC88" s="16"/>
      <c r="WWD88" s="16"/>
      <c r="WWE88" s="16"/>
      <c r="WWF88" s="16"/>
      <c r="WWG88" s="16"/>
      <c r="WWH88" s="16"/>
      <c r="WWI88" s="16"/>
      <c r="WWJ88" s="16"/>
      <c r="WWK88" s="16"/>
      <c r="WWL88" s="16"/>
      <c r="WWM88" s="16"/>
      <c r="WWN88" s="16"/>
      <c r="WWO88" s="16"/>
      <c r="WWP88" s="16"/>
      <c r="WWQ88" s="16"/>
      <c r="WWR88" s="16"/>
      <c r="WWS88" s="16"/>
      <c r="WWT88" s="16"/>
      <c r="WWU88" s="16"/>
      <c r="WWV88" s="16"/>
      <c r="WWW88" s="16"/>
      <c r="WWX88" s="16"/>
      <c r="WWY88" s="16"/>
      <c r="WWZ88" s="16"/>
      <c r="WXA88" s="16"/>
      <c r="WXB88" s="16"/>
      <c r="WXC88" s="16"/>
      <c r="WXD88" s="16"/>
      <c r="WXE88" s="16"/>
      <c r="WXF88" s="16"/>
      <c r="WXG88" s="16"/>
      <c r="WXH88" s="16"/>
      <c r="WXI88" s="16"/>
      <c r="WXJ88" s="16"/>
      <c r="WXK88" s="16"/>
      <c r="WXL88" s="16"/>
      <c r="WXM88" s="16"/>
      <c r="WXN88" s="16"/>
      <c r="WXO88" s="16"/>
      <c r="WXP88" s="16"/>
      <c r="WXQ88" s="16"/>
      <c r="WXR88" s="16"/>
      <c r="WXS88" s="16"/>
      <c r="WXT88" s="16"/>
      <c r="WXU88" s="16"/>
      <c r="WXV88" s="16"/>
      <c r="WXW88" s="16"/>
      <c r="WXX88" s="16"/>
      <c r="WXY88" s="16"/>
      <c r="WXZ88" s="16"/>
      <c r="WYA88" s="16"/>
      <c r="WYB88" s="16"/>
      <c r="WYC88" s="16"/>
      <c r="WYD88" s="16"/>
      <c r="WYE88" s="16"/>
      <c r="WYF88" s="16"/>
      <c r="WYG88" s="16"/>
      <c r="WYH88" s="16"/>
      <c r="WYI88" s="16"/>
      <c r="WYJ88" s="16"/>
      <c r="WYK88" s="16"/>
      <c r="WYL88" s="16"/>
      <c r="WYM88" s="16"/>
      <c r="WYN88" s="16"/>
      <c r="WYO88" s="16"/>
      <c r="WYP88" s="16"/>
      <c r="WYQ88" s="16"/>
      <c r="WYR88" s="16"/>
      <c r="WYS88" s="16"/>
      <c r="WYT88" s="16"/>
      <c r="WYU88" s="16"/>
      <c r="WYV88" s="16"/>
      <c r="WYW88" s="16"/>
      <c r="WYX88" s="16"/>
      <c r="WYY88" s="16"/>
      <c r="WYZ88" s="16"/>
      <c r="WZA88" s="16"/>
      <c r="WZB88" s="16"/>
      <c r="WZC88" s="16"/>
      <c r="WZD88" s="16"/>
      <c r="WZE88" s="16"/>
      <c r="WZF88" s="16"/>
      <c r="WZG88" s="16"/>
      <c r="WZH88" s="16"/>
      <c r="WZI88" s="16"/>
      <c r="WZJ88" s="16"/>
      <c r="WZK88" s="16"/>
      <c r="WZL88" s="16"/>
      <c r="WZM88" s="16"/>
      <c r="WZN88" s="16"/>
      <c r="WZO88" s="16"/>
      <c r="WZP88" s="16"/>
      <c r="WZQ88" s="16"/>
      <c r="WZR88" s="16"/>
      <c r="WZS88" s="16"/>
      <c r="WZT88" s="16"/>
      <c r="WZU88" s="16"/>
      <c r="WZV88" s="16"/>
      <c r="WZW88" s="16"/>
      <c r="WZX88" s="16"/>
      <c r="WZY88" s="16"/>
      <c r="WZZ88" s="16"/>
      <c r="XAA88" s="16"/>
      <c r="XAB88" s="16"/>
      <c r="XAC88" s="16"/>
      <c r="XAD88" s="16"/>
      <c r="XAE88" s="16"/>
      <c r="XAF88" s="16"/>
      <c r="XAG88" s="16"/>
      <c r="XAH88" s="16"/>
      <c r="XAI88" s="16"/>
      <c r="XAJ88" s="16"/>
      <c r="XAK88" s="16"/>
      <c r="XAL88" s="16"/>
      <c r="XAM88" s="16"/>
      <c r="XAN88" s="16"/>
      <c r="XAO88" s="16"/>
      <c r="XAP88" s="16"/>
      <c r="XAQ88" s="16"/>
      <c r="XAR88" s="16"/>
      <c r="XAS88" s="16"/>
      <c r="XAT88" s="16"/>
      <c r="XAU88" s="16"/>
      <c r="XAV88" s="16"/>
      <c r="XAW88" s="16"/>
      <c r="XAX88" s="16"/>
      <c r="XAY88" s="16"/>
      <c r="XAZ88" s="16"/>
      <c r="XBA88" s="16"/>
      <c r="XBB88" s="16"/>
      <c r="XBC88" s="16"/>
      <c r="XBD88" s="16"/>
      <c r="XBE88" s="16"/>
      <c r="XBF88" s="16"/>
      <c r="XBG88" s="16"/>
      <c r="XBH88" s="16"/>
      <c r="XBI88" s="16"/>
      <c r="XBJ88" s="16"/>
      <c r="XBK88" s="16"/>
      <c r="XBL88" s="16"/>
      <c r="XBM88" s="16"/>
      <c r="XBN88" s="16"/>
      <c r="XBO88" s="16"/>
      <c r="XBP88" s="16"/>
      <c r="XBQ88" s="16"/>
      <c r="XBR88" s="16"/>
      <c r="XBS88" s="16"/>
      <c r="XBT88" s="16"/>
      <c r="XBU88" s="16"/>
      <c r="XBV88" s="16"/>
      <c r="XBW88" s="16"/>
      <c r="XBX88" s="16"/>
      <c r="XBY88" s="16"/>
      <c r="XBZ88" s="16"/>
      <c r="XCA88" s="16"/>
      <c r="XCB88" s="16"/>
      <c r="XCC88" s="16"/>
      <c r="XCD88" s="16"/>
      <c r="XCE88" s="16"/>
      <c r="XCF88" s="16"/>
      <c r="XCG88" s="16"/>
      <c r="XCH88" s="16"/>
      <c r="XCI88" s="16"/>
      <c r="XCJ88" s="16"/>
      <c r="XCK88" s="16"/>
      <c r="XCL88" s="16"/>
      <c r="XCM88" s="16"/>
      <c r="XCN88" s="16"/>
      <c r="XCO88" s="16"/>
      <c r="XCP88" s="16"/>
      <c r="XCQ88" s="16"/>
      <c r="XCR88" s="16"/>
      <c r="XCS88" s="16"/>
      <c r="XCT88" s="16"/>
      <c r="XCU88" s="16"/>
      <c r="XCV88" s="16"/>
      <c r="XCW88" s="16"/>
      <c r="XCX88" s="16"/>
      <c r="XCY88" s="16"/>
      <c r="XCZ88" s="16"/>
      <c r="XDA88" s="16"/>
      <c r="XDB88" s="16"/>
      <c r="XDC88" s="16"/>
      <c r="XDD88" s="16"/>
      <c r="XDE88" s="16"/>
      <c r="XDF88" s="16"/>
      <c r="XDG88" s="16"/>
      <c r="XDH88" s="16"/>
      <c r="XDI88" s="16"/>
      <c r="XDJ88" s="16"/>
      <c r="XDK88" s="16"/>
      <c r="XDL88" s="16"/>
      <c r="XDM88" s="16"/>
      <c r="XDN88" s="16"/>
      <c r="XDO88" s="16"/>
      <c r="XDP88" s="16"/>
      <c r="XDQ88" s="16"/>
      <c r="XDR88" s="16"/>
      <c r="XDS88" s="16"/>
      <c r="XDT88" s="16"/>
      <c r="XDU88" s="16"/>
      <c r="XDV88" s="16"/>
      <c r="XDW88" s="16"/>
      <c r="XDX88" s="16"/>
      <c r="XDY88" s="16"/>
      <c r="XDZ88" s="16"/>
      <c r="XEA88" s="16"/>
      <c r="XEB88" s="16"/>
      <c r="XEC88" s="16"/>
      <c r="XED88" s="16"/>
      <c r="XEE88" s="16"/>
      <c r="XEF88" s="16"/>
      <c r="XEG88" s="16"/>
      <c r="XEH88" s="16"/>
      <c r="XEI88" s="16"/>
      <c r="XEJ88" s="16"/>
      <c r="XEK88" s="16"/>
      <c r="XEL88" s="16"/>
      <c r="XEM88" s="16"/>
      <c r="XEN88" s="16"/>
      <c r="XEO88" s="16"/>
      <c r="XEP88" s="16"/>
      <c r="XEQ88" s="16"/>
      <c r="XER88" s="16"/>
      <c r="XES88" s="16"/>
      <c r="XET88" s="16"/>
      <c r="XEU88" s="16"/>
      <c r="XEV88" s="16"/>
    </row>
    <row r="89" s="1" customFormat="1" ht="25" customHeight="1" spans="1:5">
      <c r="A89" s="12">
        <v>201602903</v>
      </c>
      <c r="B89" s="12" t="s">
        <v>93</v>
      </c>
      <c r="C89" s="12" t="s">
        <v>8</v>
      </c>
      <c r="D89" s="12" t="s">
        <v>9</v>
      </c>
      <c r="E89" s="13">
        <v>83.33</v>
      </c>
    </row>
    <row r="90" s="1" customFormat="1" ht="25" customHeight="1" spans="1:5">
      <c r="A90" s="12">
        <v>201602051</v>
      </c>
      <c r="B90" s="12" t="s">
        <v>94</v>
      </c>
      <c r="C90" s="12" t="s">
        <v>8</v>
      </c>
      <c r="D90" s="12" t="s">
        <v>9</v>
      </c>
      <c r="E90" s="13">
        <v>83</v>
      </c>
    </row>
    <row r="91" s="1" customFormat="1" ht="25" customHeight="1" spans="1:5">
      <c r="A91" s="12">
        <v>201602095</v>
      </c>
      <c r="B91" s="12" t="s">
        <v>95</v>
      </c>
      <c r="C91" s="12" t="s">
        <v>8</v>
      </c>
      <c r="D91" s="12" t="s">
        <v>9</v>
      </c>
      <c r="E91" s="13">
        <v>83</v>
      </c>
    </row>
    <row r="92" s="1" customFormat="1" ht="25" customHeight="1" spans="1:5">
      <c r="A92" s="12">
        <v>201602205</v>
      </c>
      <c r="B92" s="12" t="s">
        <v>96</v>
      </c>
      <c r="C92" s="12" t="s">
        <v>8</v>
      </c>
      <c r="D92" s="12" t="s">
        <v>9</v>
      </c>
      <c r="E92" s="13">
        <v>83</v>
      </c>
    </row>
    <row r="93" s="1" customFormat="1" ht="25" customHeight="1" spans="1:5">
      <c r="A93" s="12">
        <v>201602237</v>
      </c>
      <c r="B93" s="12" t="s">
        <v>97</v>
      </c>
      <c r="C93" s="12" t="s">
        <v>8</v>
      </c>
      <c r="D93" s="12" t="s">
        <v>9</v>
      </c>
      <c r="E93" s="13">
        <v>83</v>
      </c>
    </row>
    <row r="94" s="1" customFormat="1" ht="25" customHeight="1" spans="1:5">
      <c r="A94" s="12">
        <v>201602505</v>
      </c>
      <c r="B94" s="12" t="s">
        <v>98</v>
      </c>
      <c r="C94" s="12" t="s">
        <v>8</v>
      </c>
      <c r="D94" s="12" t="s">
        <v>9</v>
      </c>
      <c r="E94" s="13">
        <v>83</v>
      </c>
    </row>
    <row r="95" s="1" customFormat="1" ht="25" customHeight="1" spans="1:5">
      <c r="A95" s="12">
        <v>201602557</v>
      </c>
      <c r="B95" s="12" t="s">
        <v>99</v>
      </c>
      <c r="C95" s="12" t="s">
        <v>8</v>
      </c>
      <c r="D95" s="12" t="s">
        <v>9</v>
      </c>
      <c r="E95" s="13">
        <v>83</v>
      </c>
    </row>
    <row r="96" s="1" customFormat="1" ht="25" customHeight="1" spans="1:5">
      <c r="A96" s="12">
        <v>201602937</v>
      </c>
      <c r="B96" s="12" t="s">
        <v>100</v>
      </c>
      <c r="C96" s="12" t="s">
        <v>8</v>
      </c>
      <c r="D96" s="12" t="s">
        <v>9</v>
      </c>
      <c r="E96" s="13">
        <v>83</v>
      </c>
    </row>
    <row r="97" s="1" customFormat="1" ht="25" customHeight="1" spans="1:5">
      <c r="A97" s="12">
        <v>201602698</v>
      </c>
      <c r="B97" s="12" t="s">
        <v>101</v>
      </c>
      <c r="C97" s="12" t="s">
        <v>8</v>
      </c>
      <c r="D97" s="12" t="s">
        <v>9</v>
      </c>
      <c r="E97" s="13">
        <v>82.83</v>
      </c>
    </row>
    <row r="98" s="1" customFormat="1" ht="25" customHeight="1" spans="1:5">
      <c r="A98" s="12">
        <v>201602015</v>
      </c>
      <c r="B98" s="12" t="s">
        <v>102</v>
      </c>
      <c r="C98" s="12" t="s">
        <v>8</v>
      </c>
      <c r="D98" s="12" t="s">
        <v>9</v>
      </c>
      <c r="E98" s="13">
        <v>82.67</v>
      </c>
    </row>
    <row r="99" s="1" customFormat="1" ht="25" customHeight="1" spans="1:5">
      <c r="A99" s="12">
        <v>201602292</v>
      </c>
      <c r="B99" s="12" t="s">
        <v>103</v>
      </c>
      <c r="C99" s="12" t="s">
        <v>8</v>
      </c>
      <c r="D99" s="12" t="s">
        <v>9</v>
      </c>
      <c r="E99" s="13">
        <v>82.67</v>
      </c>
    </row>
    <row r="100" s="1" customFormat="1" ht="25" customHeight="1" spans="1:5">
      <c r="A100" s="12">
        <v>201602527</v>
      </c>
      <c r="B100" s="12" t="s">
        <v>104</v>
      </c>
      <c r="C100" s="12" t="s">
        <v>8</v>
      </c>
      <c r="D100" s="12" t="s">
        <v>9</v>
      </c>
      <c r="E100" s="13">
        <v>82.67</v>
      </c>
    </row>
    <row r="101" s="1" customFormat="1" ht="25" customHeight="1" spans="1:5">
      <c r="A101" s="12">
        <v>201602888</v>
      </c>
      <c r="B101" s="12" t="s">
        <v>105</v>
      </c>
      <c r="C101" s="12" t="s">
        <v>8</v>
      </c>
      <c r="D101" s="12" t="s">
        <v>9</v>
      </c>
      <c r="E101" s="13">
        <v>82.67</v>
      </c>
    </row>
    <row r="102" s="1" customFormat="1" ht="25" customHeight="1" spans="1:5">
      <c r="A102" s="12">
        <v>201602875</v>
      </c>
      <c r="B102" s="12" t="s">
        <v>106</v>
      </c>
      <c r="C102" s="12" t="s">
        <v>8</v>
      </c>
      <c r="D102" s="12" t="s">
        <v>9</v>
      </c>
      <c r="E102" s="13">
        <v>82.53</v>
      </c>
    </row>
    <row r="103" s="1" customFormat="1" ht="25" customHeight="1" spans="1:5">
      <c r="A103" s="12">
        <v>201602447</v>
      </c>
      <c r="B103" s="12" t="s">
        <v>107</v>
      </c>
      <c r="C103" s="12" t="s">
        <v>8</v>
      </c>
      <c r="D103" s="12" t="s">
        <v>9</v>
      </c>
      <c r="E103" s="13">
        <v>82.5</v>
      </c>
    </row>
    <row r="104" s="1" customFormat="1" ht="25" customHeight="1" spans="1:5">
      <c r="A104" s="12">
        <v>201602008</v>
      </c>
      <c r="B104" s="12" t="s">
        <v>108</v>
      </c>
      <c r="C104" s="12" t="s">
        <v>8</v>
      </c>
      <c r="D104" s="12" t="s">
        <v>9</v>
      </c>
      <c r="E104" s="13">
        <v>82.33</v>
      </c>
    </row>
    <row r="105" s="1" customFormat="1" ht="25" customHeight="1" spans="1:5">
      <c r="A105" s="12">
        <v>201602024</v>
      </c>
      <c r="B105" s="12" t="s">
        <v>109</v>
      </c>
      <c r="C105" s="12" t="s">
        <v>8</v>
      </c>
      <c r="D105" s="12" t="s">
        <v>9</v>
      </c>
      <c r="E105" s="13">
        <v>82.33</v>
      </c>
    </row>
    <row r="106" s="1" customFormat="1" ht="25" customHeight="1" spans="1:5">
      <c r="A106" s="12">
        <v>201602037</v>
      </c>
      <c r="B106" s="12" t="s">
        <v>110</v>
      </c>
      <c r="C106" s="12" t="s">
        <v>8</v>
      </c>
      <c r="D106" s="12" t="s">
        <v>9</v>
      </c>
      <c r="E106" s="13">
        <v>82.33</v>
      </c>
    </row>
    <row r="107" s="1" customFormat="1" ht="25" customHeight="1" spans="1:5">
      <c r="A107" s="12">
        <v>201602088</v>
      </c>
      <c r="B107" s="12" t="s">
        <v>111</v>
      </c>
      <c r="C107" s="12" t="s">
        <v>8</v>
      </c>
      <c r="D107" s="12" t="s">
        <v>9</v>
      </c>
      <c r="E107" s="13">
        <v>82.33</v>
      </c>
    </row>
    <row r="108" s="1" customFormat="1" ht="25" customHeight="1" spans="1:5">
      <c r="A108" s="12">
        <v>201602225</v>
      </c>
      <c r="B108" s="12" t="s">
        <v>112</v>
      </c>
      <c r="C108" s="12" t="s">
        <v>8</v>
      </c>
      <c r="D108" s="12" t="s">
        <v>9</v>
      </c>
      <c r="E108" s="13">
        <v>82.33</v>
      </c>
    </row>
    <row r="109" s="1" customFormat="1" ht="25" customHeight="1" spans="1:5">
      <c r="A109" s="12">
        <v>201602277</v>
      </c>
      <c r="B109" s="12" t="s">
        <v>113</v>
      </c>
      <c r="C109" s="12" t="s">
        <v>8</v>
      </c>
      <c r="D109" s="12" t="s">
        <v>9</v>
      </c>
      <c r="E109" s="13">
        <v>82.33</v>
      </c>
    </row>
    <row r="110" s="1" customFormat="1" ht="25" customHeight="1" spans="1:5">
      <c r="A110" s="12">
        <v>201602350</v>
      </c>
      <c r="B110" s="12" t="s">
        <v>114</v>
      </c>
      <c r="C110" s="12" t="s">
        <v>25</v>
      </c>
      <c r="D110" s="12" t="s">
        <v>9</v>
      </c>
      <c r="E110" s="13">
        <v>82.33</v>
      </c>
    </row>
    <row r="111" s="1" customFormat="1" ht="25" customHeight="1" spans="1:5">
      <c r="A111" s="12">
        <v>201602375</v>
      </c>
      <c r="B111" s="12" t="s">
        <v>115</v>
      </c>
      <c r="C111" s="12" t="s">
        <v>8</v>
      </c>
      <c r="D111" s="12" t="s">
        <v>9</v>
      </c>
      <c r="E111" s="13">
        <v>82.33</v>
      </c>
    </row>
    <row r="112" s="1" customFormat="1" ht="25" customHeight="1" spans="1:5">
      <c r="A112" s="12">
        <v>201602384</v>
      </c>
      <c r="B112" s="12" t="s">
        <v>116</v>
      </c>
      <c r="C112" s="12" t="s">
        <v>8</v>
      </c>
      <c r="D112" s="12" t="s">
        <v>9</v>
      </c>
      <c r="E112" s="13">
        <v>82.33</v>
      </c>
    </row>
    <row r="113" s="1" customFormat="1" ht="25" customHeight="1" spans="1:5">
      <c r="A113" s="12">
        <v>201602468</v>
      </c>
      <c r="B113" s="12" t="s">
        <v>117</v>
      </c>
      <c r="C113" s="12" t="s">
        <v>8</v>
      </c>
      <c r="D113" s="12" t="s">
        <v>9</v>
      </c>
      <c r="E113" s="13">
        <v>82.33</v>
      </c>
    </row>
    <row r="114" s="1" customFormat="1" ht="25" customHeight="1" spans="1:5">
      <c r="A114" s="12">
        <v>201602485</v>
      </c>
      <c r="B114" s="12" t="s">
        <v>118</v>
      </c>
      <c r="C114" s="12" t="s">
        <v>8</v>
      </c>
      <c r="D114" s="12" t="s">
        <v>9</v>
      </c>
      <c r="E114" s="13">
        <v>82.33</v>
      </c>
    </row>
    <row r="115" s="1" customFormat="1" ht="25" customHeight="1" spans="1:5">
      <c r="A115" s="12">
        <v>201602553</v>
      </c>
      <c r="B115" s="12" t="s">
        <v>119</v>
      </c>
      <c r="C115" s="12" t="s">
        <v>8</v>
      </c>
      <c r="D115" s="12" t="s">
        <v>9</v>
      </c>
      <c r="E115" s="13">
        <v>82.33</v>
      </c>
    </row>
    <row r="116" s="1" customFormat="1" ht="25" customHeight="1" spans="1:5">
      <c r="A116" s="12">
        <v>201602876</v>
      </c>
      <c r="B116" s="12" t="s">
        <v>120</v>
      </c>
      <c r="C116" s="12" t="s">
        <v>8</v>
      </c>
      <c r="D116" s="12" t="s">
        <v>9</v>
      </c>
      <c r="E116" s="13">
        <v>82.1</v>
      </c>
    </row>
    <row r="117" s="1" customFormat="1" ht="25" customHeight="1" spans="1:5">
      <c r="A117" s="12">
        <v>201602030</v>
      </c>
      <c r="B117" s="12" t="s">
        <v>121</v>
      </c>
      <c r="C117" s="12" t="s">
        <v>8</v>
      </c>
      <c r="D117" s="12" t="s">
        <v>9</v>
      </c>
      <c r="E117" s="13">
        <v>82</v>
      </c>
    </row>
    <row r="118" s="1" customFormat="1" ht="25" customHeight="1" spans="1:5">
      <c r="A118" s="12">
        <v>201602167</v>
      </c>
      <c r="B118" s="12" t="s">
        <v>122</v>
      </c>
      <c r="C118" s="12" t="s">
        <v>8</v>
      </c>
      <c r="D118" s="12" t="s">
        <v>9</v>
      </c>
      <c r="E118" s="13">
        <v>82</v>
      </c>
    </row>
    <row r="119" s="1" customFormat="1" ht="25" customHeight="1" spans="1:5">
      <c r="A119" s="12">
        <v>201602180</v>
      </c>
      <c r="B119" s="12" t="s">
        <v>123</v>
      </c>
      <c r="C119" s="12" t="s">
        <v>8</v>
      </c>
      <c r="D119" s="12" t="s">
        <v>9</v>
      </c>
      <c r="E119" s="13">
        <v>82</v>
      </c>
    </row>
    <row r="120" s="1" customFormat="1" ht="25" customHeight="1" spans="1:5">
      <c r="A120" s="12">
        <v>201602281</v>
      </c>
      <c r="B120" s="12" t="s">
        <v>124</v>
      </c>
      <c r="C120" s="12" t="s">
        <v>8</v>
      </c>
      <c r="D120" s="12" t="s">
        <v>9</v>
      </c>
      <c r="E120" s="13">
        <v>82</v>
      </c>
    </row>
    <row r="121" s="1" customFormat="1" ht="25" customHeight="1" spans="1:5">
      <c r="A121" s="12">
        <v>201602282</v>
      </c>
      <c r="B121" s="12" t="s">
        <v>125</v>
      </c>
      <c r="C121" s="12" t="s">
        <v>8</v>
      </c>
      <c r="D121" s="12" t="s">
        <v>9</v>
      </c>
      <c r="E121" s="13">
        <v>82</v>
      </c>
    </row>
    <row r="122" s="1" customFormat="1" ht="25" customHeight="1" spans="1:5">
      <c r="A122" s="12">
        <v>201602305</v>
      </c>
      <c r="B122" s="12" t="s">
        <v>126</v>
      </c>
      <c r="C122" s="12" t="s">
        <v>8</v>
      </c>
      <c r="D122" s="12" t="s">
        <v>9</v>
      </c>
      <c r="E122" s="13">
        <v>82</v>
      </c>
    </row>
    <row r="123" s="1" customFormat="1" ht="25" customHeight="1" spans="1:5">
      <c r="A123" s="12">
        <v>201602440</v>
      </c>
      <c r="B123" s="12" t="s">
        <v>127</v>
      </c>
      <c r="C123" s="12" t="s">
        <v>8</v>
      </c>
      <c r="D123" s="12" t="s">
        <v>9</v>
      </c>
      <c r="E123" s="13">
        <v>82</v>
      </c>
    </row>
    <row r="124" s="1" customFormat="1" ht="25" customHeight="1" spans="1:5">
      <c r="A124" s="12">
        <v>201602587</v>
      </c>
      <c r="B124" s="12" t="s">
        <v>128</v>
      </c>
      <c r="C124" s="12" t="s">
        <v>8</v>
      </c>
      <c r="D124" s="12" t="s">
        <v>9</v>
      </c>
      <c r="E124" s="13">
        <v>82</v>
      </c>
    </row>
    <row r="125" s="1" customFormat="1" ht="25" customHeight="1" spans="1:5">
      <c r="A125" s="12">
        <v>201602883</v>
      </c>
      <c r="B125" s="12" t="s">
        <v>40</v>
      </c>
      <c r="C125" s="12" t="s">
        <v>8</v>
      </c>
      <c r="D125" s="12" t="s">
        <v>9</v>
      </c>
      <c r="E125" s="13">
        <v>81.83</v>
      </c>
    </row>
    <row r="126" s="1" customFormat="1" ht="25" customHeight="1" spans="1:5">
      <c r="A126" s="12">
        <v>201602007</v>
      </c>
      <c r="B126" s="12" t="s">
        <v>129</v>
      </c>
      <c r="C126" s="12" t="s">
        <v>8</v>
      </c>
      <c r="D126" s="12" t="s">
        <v>9</v>
      </c>
      <c r="E126" s="13">
        <v>81.67</v>
      </c>
    </row>
    <row r="127" s="1" customFormat="1" ht="25" customHeight="1" spans="1:5">
      <c r="A127" s="12">
        <v>201602092</v>
      </c>
      <c r="B127" s="12" t="s">
        <v>130</v>
      </c>
      <c r="C127" s="12" t="s">
        <v>8</v>
      </c>
      <c r="D127" s="12" t="s">
        <v>9</v>
      </c>
      <c r="E127" s="13">
        <v>81.67</v>
      </c>
    </row>
    <row r="128" s="1" customFormat="1" ht="25" customHeight="1" spans="1:5">
      <c r="A128" s="12">
        <v>201602221</v>
      </c>
      <c r="B128" s="12" t="s">
        <v>131</v>
      </c>
      <c r="C128" s="12" t="s">
        <v>8</v>
      </c>
      <c r="D128" s="12" t="s">
        <v>9</v>
      </c>
      <c r="E128" s="13">
        <v>81.67</v>
      </c>
    </row>
    <row r="129" s="1" customFormat="1" ht="25" customHeight="1" spans="1:5">
      <c r="A129" s="12">
        <v>201602259</v>
      </c>
      <c r="B129" s="12" t="s">
        <v>132</v>
      </c>
      <c r="C129" s="12" t="s">
        <v>8</v>
      </c>
      <c r="D129" s="12" t="s">
        <v>9</v>
      </c>
      <c r="E129" s="13">
        <v>81.67</v>
      </c>
    </row>
    <row r="130" s="1" customFormat="1" ht="25" customHeight="1" spans="1:5">
      <c r="A130" s="12">
        <v>201602348</v>
      </c>
      <c r="B130" s="12" t="s">
        <v>133</v>
      </c>
      <c r="C130" s="12" t="s">
        <v>8</v>
      </c>
      <c r="D130" s="12" t="s">
        <v>9</v>
      </c>
      <c r="E130" s="13">
        <v>81.67</v>
      </c>
    </row>
    <row r="131" s="1" customFormat="1" ht="25" customHeight="1" spans="1:5">
      <c r="A131" s="12">
        <v>201602516</v>
      </c>
      <c r="B131" s="12" t="s">
        <v>134</v>
      </c>
      <c r="C131" s="12" t="s">
        <v>8</v>
      </c>
      <c r="D131" s="12" t="s">
        <v>9</v>
      </c>
      <c r="E131" s="13">
        <v>81.67</v>
      </c>
    </row>
    <row r="132" s="1" customFormat="1" ht="25" customHeight="1" spans="1:5">
      <c r="A132" s="12">
        <v>201602537</v>
      </c>
      <c r="B132" s="12" t="s">
        <v>135</v>
      </c>
      <c r="C132" s="12" t="s">
        <v>8</v>
      </c>
      <c r="D132" s="12" t="s">
        <v>9</v>
      </c>
      <c r="E132" s="13">
        <v>81.67</v>
      </c>
    </row>
    <row r="133" s="1" customFormat="1" ht="25" customHeight="1" spans="1:5">
      <c r="A133" s="12">
        <v>201602559</v>
      </c>
      <c r="B133" s="12" t="s">
        <v>136</v>
      </c>
      <c r="C133" s="12" t="s">
        <v>8</v>
      </c>
      <c r="D133" s="12" t="s">
        <v>9</v>
      </c>
      <c r="E133" s="13">
        <v>81.67</v>
      </c>
    </row>
    <row r="134" s="1" customFormat="1" ht="25" customHeight="1" spans="1:5">
      <c r="A134" s="12">
        <v>201602638</v>
      </c>
      <c r="B134" s="12" t="s">
        <v>137</v>
      </c>
      <c r="C134" s="12" t="s">
        <v>8</v>
      </c>
      <c r="D134" s="12" t="s">
        <v>9</v>
      </c>
      <c r="E134" s="13">
        <v>81.67</v>
      </c>
    </row>
    <row r="135" s="1" customFormat="1" ht="25" customHeight="1" spans="1:5">
      <c r="A135" s="12">
        <v>201602406</v>
      </c>
      <c r="B135" s="12" t="s">
        <v>138</v>
      </c>
      <c r="C135" s="12" t="s">
        <v>8</v>
      </c>
      <c r="D135" s="12" t="s">
        <v>9</v>
      </c>
      <c r="E135" s="13">
        <v>81.5</v>
      </c>
    </row>
    <row r="136" s="1" customFormat="1" ht="25" customHeight="1" spans="1:5">
      <c r="A136" s="12">
        <v>201602874</v>
      </c>
      <c r="B136" s="12" t="s">
        <v>139</v>
      </c>
      <c r="C136" s="12" t="s">
        <v>8</v>
      </c>
      <c r="D136" s="12" t="s">
        <v>9</v>
      </c>
      <c r="E136" s="13">
        <v>81.5</v>
      </c>
    </row>
    <row r="137" s="1" customFormat="1" ht="25" customHeight="1" spans="1:5">
      <c r="A137" s="12">
        <v>201602663</v>
      </c>
      <c r="B137" s="12" t="s">
        <v>140</v>
      </c>
      <c r="C137" s="12" t="s">
        <v>8</v>
      </c>
      <c r="D137" s="12" t="s">
        <v>9</v>
      </c>
      <c r="E137" s="13">
        <v>81.37</v>
      </c>
    </row>
    <row r="138" s="1" customFormat="1" ht="25" customHeight="1" spans="1:5">
      <c r="A138" s="12">
        <v>201602040</v>
      </c>
      <c r="B138" s="12" t="s">
        <v>141</v>
      </c>
      <c r="C138" s="12" t="s">
        <v>8</v>
      </c>
      <c r="D138" s="12" t="s">
        <v>9</v>
      </c>
      <c r="E138" s="13">
        <v>81.33</v>
      </c>
    </row>
    <row r="139" s="1" customFormat="1" ht="25" customHeight="1" spans="1:5">
      <c r="A139" s="12">
        <v>201602087</v>
      </c>
      <c r="B139" s="12" t="s">
        <v>142</v>
      </c>
      <c r="C139" s="12" t="s">
        <v>8</v>
      </c>
      <c r="D139" s="12" t="s">
        <v>9</v>
      </c>
      <c r="E139" s="13">
        <v>81.33</v>
      </c>
    </row>
    <row r="140" s="1" customFormat="1" ht="25" customHeight="1" spans="1:5">
      <c r="A140" s="12">
        <v>201602093</v>
      </c>
      <c r="B140" s="12" t="s">
        <v>143</v>
      </c>
      <c r="C140" s="12" t="s">
        <v>8</v>
      </c>
      <c r="D140" s="12" t="s">
        <v>9</v>
      </c>
      <c r="E140" s="13">
        <v>81.33</v>
      </c>
    </row>
    <row r="141" s="1" customFormat="1" ht="25" customHeight="1" spans="1:5">
      <c r="A141" s="12">
        <v>201602182</v>
      </c>
      <c r="B141" s="12" t="s">
        <v>144</v>
      </c>
      <c r="C141" s="12" t="s">
        <v>8</v>
      </c>
      <c r="D141" s="12" t="s">
        <v>9</v>
      </c>
      <c r="E141" s="13">
        <v>81.33</v>
      </c>
    </row>
    <row r="142" s="1" customFormat="1" ht="25" customHeight="1" spans="1:5">
      <c r="A142" s="12">
        <v>201602211</v>
      </c>
      <c r="B142" s="12" t="s">
        <v>145</v>
      </c>
      <c r="C142" s="12" t="s">
        <v>8</v>
      </c>
      <c r="D142" s="12" t="s">
        <v>9</v>
      </c>
      <c r="E142" s="13">
        <v>81.33</v>
      </c>
    </row>
    <row r="143" s="1" customFormat="1" ht="25" customHeight="1" spans="1:5">
      <c r="A143" s="12">
        <v>201602484</v>
      </c>
      <c r="B143" s="12" t="s">
        <v>146</v>
      </c>
      <c r="C143" s="12" t="s">
        <v>8</v>
      </c>
      <c r="D143" s="12" t="s">
        <v>9</v>
      </c>
      <c r="E143" s="13">
        <v>81.33</v>
      </c>
    </row>
    <row r="144" s="1" customFormat="1" ht="25" customHeight="1" spans="1:5">
      <c r="A144" s="12">
        <v>201602514</v>
      </c>
      <c r="B144" s="12" t="s">
        <v>147</v>
      </c>
      <c r="C144" s="12" t="s">
        <v>8</v>
      </c>
      <c r="D144" s="12" t="s">
        <v>9</v>
      </c>
      <c r="E144" s="13">
        <v>81.33</v>
      </c>
    </row>
    <row r="145" s="1" customFormat="1" ht="25" customHeight="1" spans="1:5">
      <c r="A145" s="12">
        <v>201602746</v>
      </c>
      <c r="B145" s="12" t="s">
        <v>148</v>
      </c>
      <c r="C145" s="12" t="s">
        <v>8</v>
      </c>
      <c r="D145" s="12" t="s">
        <v>9</v>
      </c>
      <c r="E145" s="13">
        <v>81.33</v>
      </c>
    </row>
    <row r="146" s="1" customFormat="1" ht="25" customHeight="1" spans="1:5">
      <c r="A146" s="12">
        <v>201602856</v>
      </c>
      <c r="B146" s="12" t="s">
        <v>149</v>
      </c>
      <c r="C146" s="12" t="s">
        <v>8</v>
      </c>
      <c r="D146" s="12" t="s">
        <v>9</v>
      </c>
      <c r="E146" s="13">
        <v>81.33</v>
      </c>
    </row>
    <row r="147" s="1" customFormat="1" ht="25" customHeight="1" spans="1:5">
      <c r="A147" s="12">
        <v>201602869</v>
      </c>
      <c r="B147" s="12" t="s">
        <v>150</v>
      </c>
      <c r="C147" s="12" t="s">
        <v>8</v>
      </c>
      <c r="D147" s="12" t="s">
        <v>9</v>
      </c>
      <c r="E147" s="13">
        <v>81.33</v>
      </c>
    </row>
    <row r="148" s="1" customFormat="1" ht="25" customHeight="1" spans="1:5">
      <c r="A148" s="12">
        <v>201602886</v>
      </c>
      <c r="B148" s="12" t="s">
        <v>151</v>
      </c>
      <c r="C148" s="12" t="s">
        <v>8</v>
      </c>
      <c r="D148" s="12" t="s">
        <v>9</v>
      </c>
      <c r="E148" s="13">
        <v>81.33</v>
      </c>
    </row>
    <row r="149" s="1" customFormat="1" ht="25" customHeight="1" spans="1:5">
      <c r="A149" s="12">
        <v>201602858</v>
      </c>
      <c r="B149" s="12" t="s">
        <v>152</v>
      </c>
      <c r="C149" s="12" t="s">
        <v>8</v>
      </c>
      <c r="D149" s="12" t="s">
        <v>9</v>
      </c>
      <c r="E149" s="13">
        <v>81.27</v>
      </c>
    </row>
    <row r="150" s="1" customFormat="1" ht="25" customHeight="1" spans="1:5">
      <c r="A150" s="12">
        <v>201602404</v>
      </c>
      <c r="B150" s="12" t="s">
        <v>153</v>
      </c>
      <c r="C150" s="12" t="s">
        <v>8</v>
      </c>
      <c r="D150" s="12" t="s">
        <v>9</v>
      </c>
      <c r="E150" s="13">
        <v>81.17</v>
      </c>
    </row>
    <row r="151" s="1" customFormat="1" ht="25" customHeight="1" spans="1:5">
      <c r="A151" s="12">
        <v>201602431</v>
      </c>
      <c r="B151" s="12" t="s">
        <v>154</v>
      </c>
      <c r="C151" s="12" t="s">
        <v>25</v>
      </c>
      <c r="D151" s="12" t="s">
        <v>9</v>
      </c>
      <c r="E151" s="13">
        <v>81.17</v>
      </c>
    </row>
    <row r="152" s="1" customFormat="1" ht="25" customHeight="1" spans="1:5">
      <c r="A152" s="12">
        <v>201602443</v>
      </c>
      <c r="B152" s="12" t="s">
        <v>155</v>
      </c>
      <c r="C152" s="12" t="s">
        <v>8</v>
      </c>
      <c r="D152" s="12" t="s">
        <v>9</v>
      </c>
      <c r="E152" s="13">
        <v>81.17</v>
      </c>
    </row>
    <row r="153" s="1" customFormat="1" ht="25" customHeight="1" spans="1:5">
      <c r="A153" s="12">
        <v>201602452</v>
      </c>
      <c r="B153" s="12" t="s">
        <v>156</v>
      </c>
      <c r="C153" s="12" t="s">
        <v>8</v>
      </c>
      <c r="D153" s="12" t="s">
        <v>9</v>
      </c>
      <c r="E153" s="13">
        <v>81.17</v>
      </c>
    </row>
    <row r="154" s="1" customFormat="1" ht="25" customHeight="1" spans="1:5">
      <c r="A154" s="12">
        <v>201602045</v>
      </c>
      <c r="B154" s="12" t="s">
        <v>157</v>
      </c>
      <c r="C154" s="12" t="s">
        <v>8</v>
      </c>
      <c r="D154" s="12" t="s">
        <v>9</v>
      </c>
      <c r="E154" s="13">
        <v>81</v>
      </c>
    </row>
    <row r="155" s="1" customFormat="1" ht="25" customHeight="1" spans="1:5">
      <c r="A155" s="12">
        <v>201602067</v>
      </c>
      <c r="B155" s="12" t="s">
        <v>158</v>
      </c>
      <c r="C155" s="12" t="s">
        <v>8</v>
      </c>
      <c r="D155" s="12" t="s">
        <v>9</v>
      </c>
      <c r="E155" s="13">
        <v>81</v>
      </c>
    </row>
    <row r="156" s="1" customFormat="1" ht="25" customHeight="1" spans="1:5">
      <c r="A156" s="12">
        <v>201602089</v>
      </c>
      <c r="B156" s="12" t="s">
        <v>159</v>
      </c>
      <c r="C156" s="12" t="s">
        <v>8</v>
      </c>
      <c r="D156" s="12" t="s">
        <v>9</v>
      </c>
      <c r="E156" s="13">
        <v>81</v>
      </c>
    </row>
    <row r="157" s="1" customFormat="1" ht="25" customHeight="1" spans="1:5">
      <c r="A157" s="12">
        <v>201602183</v>
      </c>
      <c r="B157" s="12" t="s">
        <v>160</v>
      </c>
      <c r="C157" s="12" t="s">
        <v>8</v>
      </c>
      <c r="D157" s="12" t="s">
        <v>9</v>
      </c>
      <c r="E157" s="13">
        <v>81</v>
      </c>
    </row>
    <row r="158" s="1" customFormat="1" ht="25" customHeight="1" spans="1:5">
      <c r="A158" s="12">
        <v>201602206</v>
      </c>
      <c r="B158" s="12" t="s">
        <v>161</v>
      </c>
      <c r="C158" s="12" t="s">
        <v>8</v>
      </c>
      <c r="D158" s="12" t="s">
        <v>9</v>
      </c>
      <c r="E158" s="13">
        <v>81</v>
      </c>
    </row>
    <row r="159" s="1" customFormat="1" ht="25" customHeight="1" spans="1:5">
      <c r="A159" s="12">
        <v>201602482</v>
      </c>
      <c r="B159" s="12" t="s">
        <v>162</v>
      </c>
      <c r="C159" s="12" t="s">
        <v>8</v>
      </c>
      <c r="D159" s="12" t="s">
        <v>9</v>
      </c>
      <c r="E159" s="13">
        <v>81</v>
      </c>
    </row>
    <row r="160" s="1" customFormat="1" ht="25" customHeight="1" spans="1:5">
      <c r="A160" s="12">
        <v>201602529</v>
      </c>
      <c r="B160" s="12" t="s">
        <v>163</v>
      </c>
      <c r="C160" s="12" t="s">
        <v>8</v>
      </c>
      <c r="D160" s="12" t="s">
        <v>9</v>
      </c>
      <c r="E160" s="13">
        <v>81</v>
      </c>
    </row>
    <row r="161" s="1" customFormat="1" ht="25" customHeight="1" spans="1:5">
      <c r="A161" s="12">
        <v>201602810</v>
      </c>
      <c r="B161" s="12" t="s">
        <v>164</v>
      </c>
      <c r="C161" s="12" t="s">
        <v>8</v>
      </c>
      <c r="D161" s="12" t="s">
        <v>9</v>
      </c>
      <c r="E161" s="13">
        <v>81</v>
      </c>
    </row>
    <row r="162" s="1" customFormat="1" ht="25" customHeight="1" spans="1:5">
      <c r="A162" s="12">
        <v>201602857</v>
      </c>
      <c r="B162" s="12" t="s">
        <v>165</v>
      </c>
      <c r="C162" s="12" t="s">
        <v>8</v>
      </c>
      <c r="D162" s="12" t="s">
        <v>9</v>
      </c>
      <c r="E162" s="13">
        <v>81</v>
      </c>
    </row>
    <row r="163" s="1" customFormat="1" ht="25" customHeight="1" spans="1:5">
      <c r="A163" s="12">
        <v>201602859</v>
      </c>
      <c r="B163" s="12" t="s">
        <v>166</v>
      </c>
      <c r="C163" s="12" t="s">
        <v>8</v>
      </c>
      <c r="D163" s="12" t="s">
        <v>9</v>
      </c>
      <c r="E163" s="13">
        <v>81</v>
      </c>
    </row>
    <row r="164" s="1" customFormat="1" ht="25" customHeight="1" spans="1:5">
      <c r="A164" s="12">
        <v>201602885</v>
      </c>
      <c r="B164" s="12" t="s">
        <v>167</v>
      </c>
      <c r="C164" s="12" t="s">
        <v>8</v>
      </c>
      <c r="D164" s="12" t="s">
        <v>9</v>
      </c>
      <c r="E164" s="13">
        <v>81</v>
      </c>
    </row>
    <row r="165" s="1" customFormat="1" ht="25" customHeight="1" spans="1:5">
      <c r="A165" s="12">
        <v>201602925</v>
      </c>
      <c r="B165" s="12" t="s">
        <v>168</v>
      </c>
      <c r="C165" s="12" t="s">
        <v>8</v>
      </c>
      <c r="D165" s="12" t="s">
        <v>9</v>
      </c>
      <c r="E165" s="13">
        <v>81</v>
      </c>
    </row>
    <row r="166" s="1" customFormat="1" ht="25" customHeight="1" spans="1:5">
      <c r="A166" s="12">
        <v>201602861</v>
      </c>
      <c r="B166" s="12" t="s">
        <v>169</v>
      </c>
      <c r="C166" s="12" t="s">
        <v>8</v>
      </c>
      <c r="D166" s="12" t="s">
        <v>9</v>
      </c>
      <c r="E166" s="13">
        <v>80.8</v>
      </c>
    </row>
    <row r="167" s="1" customFormat="1" ht="25" customHeight="1" spans="1:5">
      <c r="A167" s="12">
        <v>201602070</v>
      </c>
      <c r="B167" s="12" t="s">
        <v>170</v>
      </c>
      <c r="C167" s="12" t="s">
        <v>8</v>
      </c>
      <c r="D167" s="12" t="s">
        <v>9</v>
      </c>
      <c r="E167" s="13">
        <v>80.67</v>
      </c>
    </row>
    <row r="168" s="1" customFormat="1" ht="25" customHeight="1" spans="1:5">
      <c r="A168" s="12">
        <v>201602103</v>
      </c>
      <c r="B168" s="12" t="s">
        <v>171</v>
      </c>
      <c r="C168" s="12" t="s">
        <v>8</v>
      </c>
      <c r="D168" s="12" t="s">
        <v>9</v>
      </c>
      <c r="E168" s="13">
        <v>80.67</v>
      </c>
    </row>
    <row r="169" s="1" customFormat="1" ht="25" customHeight="1" spans="1:5">
      <c r="A169" s="12">
        <v>201602216</v>
      </c>
      <c r="B169" s="12" t="s">
        <v>172</v>
      </c>
      <c r="C169" s="12" t="s">
        <v>25</v>
      </c>
      <c r="D169" s="12" t="s">
        <v>9</v>
      </c>
      <c r="E169" s="13">
        <v>80.67</v>
      </c>
    </row>
    <row r="170" s="1" customFormat="1" ht="25" customHeight="1" spans="1:5">
      <c r="A170" s="12">
        <v>201602251</v>
      </c>
      <c r="B170" s="12" t="s">
        <v>173</v>
      </c>
      <c r="C170" s="12" t="s">
        <v>8</v>
      </c>
      <c r="D170" s="12" t="s">
        <v>9</v>
      </c>
      <c r="E170" s="13">
        <v>80.67</v>
      </c>
    </row>
    <row r="171" s="1" customFormat="1" ht="25" customHeight="1" spans="1:5">
      <c r="A171" s="12">
        <v>201602272</v>
      </c>
      <c r="B171" s="12" t="s">
        <v>70</v>
      </c>
      <c r="C171" s="12" t="s">
        <v>8</v>
      </c>
      <c r="D171" s="12" t="s">
        <v>9</v>
      </c>
      <c r="E171" s="13">
        <v>80.67</v>
      </c>
    </row>
    <row r="172" s="1" customFormat="1" ht="25" customHeight="1" spans="1:5">
      <c r="A172" s="12">
        <v>201602356</v>
      </c>
      <c r="B172" s="12" t="s">
        <v>174</v>
      </c>
      <c r="C172" s="12" t="s">
        <v>25</v>
      </c>
      <c r="D172" s="12" t="s">
        <v>9</v>
      </c>
      <c r="E172" s="13">
        <v>80.67</v>
      </c>
    </row>
    <row r="173" s="1" customFormat="1" ht="25" customHeight="1" spans="1:5">
      <c r="A173" s="12">
        <v>201602386</v>
      </c>
      <c r="B173" s="12" t="s">
        <v>175</v>
      </c>
      <c r="C173" s="12" t="s">
        <v>8</v>
      </c>
      <c r="D173" s="12" t="s">
        <v>9</v>
      </c>
      <c r="E173" s="13">
        <v>80.67</v>
      </c>
    </row>
    <row r="174" s="1" customFormat="1" ht="25" customHeight="1" spans="1:5">
      <c r="A174" s="12">
        <v>201602448</v>
      </c>
      <c r="B174" s="12" t="s">
        <v>176</v>
      </c>
      <c r="C174" s="12" t="s">
        <v>8</v>
      </c>
      <c r="D174" s="12" t="s">
        <v>9</v>
      </c>
      <c r="E174" s="13">
        <v>80.67</v>
      </c>
    </row>
    <row r="175" s="1" customFormat="1" ht="25" customHeight="1" spans="1:5">
      <c r="A175" s="12">
        <v>201602513</v>
      </c>
      <c r="B175" s="12" t="s">
        <v>177</v>
      </c>
      <c r="C175" s="12" t="s">
        <v>8</v>
      </c>
      <c r="D175" s="12" t="s">
        <v>9</v>
      </c>
      <c r="E175" s="13">
        <v>80.67</v>
      </c>
    </row>
    <row r="176" s="1" customFormat="1" ht="25" customHeight="1" spans="1:5">
      <c r="A176" s="12">
        <v>201602661</v>
      </c>
      <c r="B176" s="12" t="s">
        <v>178</v>
      </c>
      <c r="C176" s="12" t="s">
        <v>8</v>
      </c>
      <c r="D176" s="12" t="s">
        <v>9</v>
      </c>
      <c r="E176" s="13">
        <v>80.67</v>
      </c>
    </row>
    <row r="177" s="1" customFormat="1" ht="25" customHeight="1" spans="1:5">
      <c r="A177" s="12">
        <v>201602775</v>
      </c>
      <c r="B177" s="12" t="s">
        <v>179</v>
      </c>
      <c r="C177" s="12" t="s">
        <v>8</v>
      </c>
      <c r="D177" s="12" t="s">
        <v>9</v>
      </c>
      <c r="E177" s="13">
        <v>80.67</v>
      </c>
    </row>
    <row r="178" s="1" customFormat="1" ht="25" customHeight="1" spans="1:5">
      <c r="A178" s="12">
        <v>201602779</v>
      </c>
      <c r="B178" s="12" t="s">
        <v>180</v>
      </c>
      <c r="C178" s="12" t="s">
        <v>8</v>
      </c>
      <c r="D178" s="12" t="s">
        <v>9</v>
      </c>
      <c r="E178" s="13">
        <v>80.67</v>
      </c>
    </row>
    <row r="179" s="1" customFormat="1" ht="25" customHeight="1" spans="1:5">
      <c r="A179" s="12">
        <v>201602816</v>
      </c>
      <c r="B179" s="12" t="s">
        <v>181</v>
      </c>
      <c r="C179" s="12" t="s">
        <v>8</v>
      </c>
      <c r="D179" s="12" t="s">
        <v>9</v>
      </c>
      <c r="E179" s="13">
        <v>80.67</v>
      </c>
    </row>
    <row r="180" s="1" customFormat="1" ht="25" customHeight="1" spans="1:5">
      <c r="A180" s="12">
        <v>201602866</v>
      </c>
      <c r="B180" s="12" t="s">
        <v>182</v>
      </c>
      <c r="C180" s="12" t="s">
        <v>8</v>
      </c>
      <c r="D180" s="12" t="s">
        <v>9</v>
      </c>
      <c r="E180" s="13">
        <v>80.67</v>
      </c>
    </row>
    <row r="181" s="1" customFormat="1" ht="25" customHeight="1" spans="1:5">
      <c r="A181" s="12">
        <v>201602391</v>
      </c>
      <c r="B181" s="12" t="s">
        <v>183</v>
      </c>
      <c r="C181" s="12" t="s">
        <v>8</v>
      </c>
      <c r="D181" s="12" t="s">
        <v>9</v>
      </c>
      <c r="E181" s="13">
        <v>80.5</v>
      </c>
    </row>
    <row r="182" s="1" customFormat="1" ht="25" customHeight="1" spans="1:5">
      <c r="A182" s="12">
        <v>201602653</v>
      </c>
      <c r="B182" s="12" t="s">
        <v>184</v>
      </c>
      <c r="C182" s="12" t="s">
        <v>8</v>
      </c>
      <c r="D182" s="12" t="s">
        <v>9</v>
      </c>
      <c r="E182" s="13">
        <v>80.5</v>
      </c>
    </row>
    <row r="183" s="1" customFormat="1" ht="25" customHeight="1" spans="1:5">
      <c r="A183" s="12">
        <v>201602852</v>
      </c>
      <c r="B183" s="12" t="s">
        <v>185</v>
      </c>
      <c r="C183" s="12" t="s">
        <v>25</v>
      </c>
      <c r="D183" s="12" t="s">
        <v>9</v>
      </c>
      <c r="E183" s="13">
        <v>80.5</v>
      </c>
    </row>
    <row r="184" s="1" customFormat="1" ht="25" customHeight="1" spans="1:5">
      <c r="A184" s="12">
        <v>201602010</v>
      </c>
      <c r="B184" s="12" t="s">
        <v>186</v>
      </c>
      <c r="C184" s="12" t="s">
        <v>8</v>
      </c>
      <c r="D184" s="12" t="s">
        <v>9</v>
      </c>
      <c r="E184" s="13">
        <v>80.33</v>
      </c>
    </row>
    <row r="185" s="1" customFormat="1" ht="25" customHeight="1" spans="1:5">
      <c r="A185" s="12">
        <v>201602029</v>
      </c>
      <c r="B185" s="12" t="s">
        <v>187</v>
      </c>
      <c r="C185" s="12" t="s">
        <v>8</v>
      </c>
      <c r="D185" s="12" t="s">
        <v>9</v>
      </c>
      <c r="E185" s="13">
        <v>80.33</v>
      </c>
    </row>
    <row r="186" s="1" customFormat="1" ht="25" customHeight="1" spans="1:5">
      <c r="A186" s="12">
        <v>201602125</v>
      </c>
      <c r="B186" s="12" t="s">
        <v>188</v>
      </c>
      <c r="C186" s="12" t="s">
        <v>8</v>
      </c>
      <c r="D186" s="12" t="s">
        <v>9</v>
      </c>
      <c r="E186" s="13">
        <v>80.33</v>
      </c>
    </row>
    <row r="187" s="1" customFormat="1" ht="25" customHeight="1" spans="1:5">
      <c r="A187" s="12">
        <v>201602262</v>
      </c>
      <c r="B187" s="12" t="s">
        <v>189</v>
      </c>
      <c r="C187" s="12" t="s">
        <v>8</v>
      </c>
      <c r="D187" s="12" t="s">
        <v>9</v>
      </c>
      <c r="E187" s="13">
        <v>80.33</v>
      </c>
    </row>
    <row r="188" s="1" customFormat="1" ht="25" customHeight="1" spans="1:5">
      <c r="A188" s="12">
        <v>201602363</v>
      </c>
      <c r="B188" s="12" t="s">
        <v>190</v>
      </c>
      <c r="C188" s="12" t="s">
        <v>8</v>
      </c>
      <c r="D188" s="12" t="s">
        <v>9</v>
      </c>
      <c r="E188" s="13">
        <v>80.33</v>
      </c>
    </row>
    <row r="189" s="1" customFormat="1" ht="25" customHeight="1" spans="1:5">
      <c r="A189" s="12">
        <v>201602394</v>
      </c>
      <c r="B189" s="12" t="s">
        <v>191</v>
      </c>
      <c r="C189" s="12" t="s">
        <v>8</v>
      </c>
      <c r="D189" s="12" t="s">
        <v>9</v>
      </c>
      <c r="E189" s="13">
        <v>80.33</v>
      </c>
    </row>
    <row r="190" s="1" customFormat="1" ht="25" customHeight="1" spans="1:5">
      <c r="A190" s="12">
        <v>201602504</v>
      </c>
      <c r="B190" s="12" t="s">
        <v>192</v>
      </c>
      <c r="C190" s="12" t="s">
        <v>8</v>
      </c>
      <c r="D190" s="12" t="s">
        <v>9</v>
      </c>
      <c r="E190" s="13">
        <v>80.33</v>
      </c>
    </row>
    <row r="191" s="1" customFormat="1" ht="25" customHeight="1" spans="1:5">
      <c r="A191" s="12">
        <v>201602873</v>
      </c>
      <c r="B191" s="12" t="s">
        <v>193</v>
      </c>
      <c r="C191" s="12" t="s">
        <v>8</v>
      </c>
      <c r="D191" s="12" t="s">
        <v>9</v>
      </c>
      <c r="E191" s="13">
        <v>80.33</v>
      </c>
    </row>
    <row r="192" s="1" customFormat="1" ht="25" customHeight="1" spans="1:5">
      <c r="A192" s="12">
        <v>201602114</v>
      </c>
      <c r="B192" s="12" t="s">
        <v>194</v>
      </c>
      <c r="C192" s="12" t="s">
        <v>8</v>
      </c>
      <c r="D192" s="12" t="s">
        <v>9</v>
      </c>
      <c r="E192" s="13">
        <v>80.17</v>
      </c>
    </row>
    <row r="193" s="1" customFormat="1" ht="25" customHeight="1" spans="1:5">
      <c r="A193" s="12">
        <v>201602422</v>
      </c>
      <c r="B193" s="12" t="s">
        <v>195</v>
      </c>
      <c r="C193" s="12" t="s">
        <v>8</v>
      </c>
      <c r="D193" s="12" t="s">
        <v>9</v>
      </c>
      <c r="E193" s="13">
        <v>80.17</v>
      </c>
    </row>
    <row r="194" s="1" customFormat="1" ht="25" customHeight="1" spans="1:5">
      <c r="A194" s="12">
        <v>201602090</v>
      </c>
      <c r="B194" s="12" t="s">
        <v>196</v>
      </c>
      <c r="C194" s="12" t="s">
        <v>8</v>
      </c>
      <c r="D194" s="12" t="s">
        <v>9</v>
      </c>
      <c r="E194" s="13">
        <v>80</v>
      </c>
    </row>
    <row r="195" s="1" customFormat="1" ht="25" customHeight="1" spans="1:5">
      <c r="A195" s="12">
        <v>201602097</v>
      </c>
      <c r="B195" s="12" t="s">
        <v>197</v>
      </c>
      <c r="C195" s="12" t="s">
        <v>8</v>
      </c>
      <c r="D195" s="12" t="s">
        <v>9</v>
      </c>
      <c r="E195" s="13">
        <v>80</v>
      </c>
    </row>
    <row r="196" s="1" customFormat="1" ht="25" customHeight="1" spans="1:5">
      <c r="A196" s="12">
        <v>201602238</v>
      </c>
      <c r="B196" s="12" t="s">
        <v>198</v>
      </c>
      <c r="C196" s="12" t="s">
        <v>8</v>
      </c>
      <c r="D196" s="12" t="s">
        <v>9</v>
      </c>
      <c r="E196" s="13">
        <v>80</v>
      </c>
    </row>
    <row r="197" s="1" customFormat="1" ht="25" customHeight="1" spans="1:5">
      <c r="A197" s="12">
        <v>201602379</v>
      </c>
      <c r="B197" s="12" t="s">
        <v>199</v>
      </c>
      <c r="C197" s="12" t="s">
        <v>8</v>
      </c>
      <c r="D197" s="12" t="s">
        <v>9</v>
      </c>
      <c r="E197" s="13">
        <v>80</v>
      </c>
    </row>
    <row r="198" s="1" customFormat="1" ht="25" customHeight="1" spans="1:5">
      <c r="A198" s="12">
        <v>201602470</v>
      </c>
      <c r="B198" s="12" t="s">
        <v>200</v>
      </c>
      <c r="C198" s="12" t="s">
        <v>8</v>
      </c>
      <c r="D198" s="12" t="s">
        <v>9</v>
      </c>
      <c r="E198" s="13">
        <v>80</v>
      </c>
    </row>
    <row r="199" s="1" customFormat="1" ht="25" customHeight="1" spans="1:5">
      <c r="A199" s="12">
        <v>201602597</v>
      </c>
      <c r="B199" s="12" t="s">
        <v>201</v>
      </c>
      <c r="C199" s="12" t="s">
        <v>8</v>
      </c>
      <c r="D199" s="12" t="s">
        <v>9</v>
      </c>
      <c r="E199" s="13">
        <v>80</v>
      </c>
    </row>
    <row r="200" s="1" customFormat="1" ht="25" customHeight="1" spans="1:5">
      <c r="A200" s="12">
        <v>201602764</v>
      </c>
      <c r="B200" s="12" t="s">
        <v>202</v>
      </c>
      <c r="C200" s="12" t="s">
        <v>8</v>
      </c>
      <c r="D200" s="12" t="s">
        <v>9</v>
      </c>
      <c r="E200" s="13">
        <v>80</v>
      </c>
    </row>
    <row r="201" s="1" customFormat="1" ht="25" customHeight="1" spans="1:5">
      <c r="A201" s="12">
        <v>201602864</v>
      </c>
      <c r="B201" s="12" t="s">
        <v>203</v>
      </c>
      <c r="C201" s="12" t="s">
        <v>8</v>
      </c>
      <c r="D201" s="12" t="s">
        <v>9</v>
      </c>
      <c r="E201" s="13">
        <v>80</v>
      </c>
    </row>
    <row r="202" s="1" customFormat="1" ht="25" customHeight="1" spans="1:5">
      <c r="A202" s="12">
        <v>201602932</v>
      </c>
      <c r="B202" s="12" t="s">
        <v>204</v>
      </c>
      <c r="C202" s="12" t="s">
        <v>8</v>
      </c>
      <c r="D202" s="12" t="s">
        <v>9</v>
      </c>
      <c r="E202" s="13">
        <v>80</v>
      </c>
    </row>
    <row r="203" s="1" customFormat="1" ht="25" customHeight="1" spans="1:5">
      <c r="A203" s="12">
        <v>201602380</v>
      </c>
      <c r="B203" s="12" t="s">
        <v>205</v>
      </c>
      <c r="C203" s="12" t="s">
        <v>8</v>
      </c>
      <c r="D203" s="12" t="s">
        <v>9</v>
      </c>
      <c r="E203" s="13">
        <v>79.83</v>
      </c>
    </row>
    <row r="204" s="1" customFormat="1" ht="25" customHeight="1" spans="1:5">
      <c r="A204" s="12">
        <v>201602430</v>
      </c>
      <c r="B204" s="12" t="s">
        <v>206</v>
      </c>
      <c r="C204" s="12" t="s">
        <v>8</v>
      </c>
      <c r="D204" s="12" t="s">
        <v>9</v>
      </c>
      <c r="E204" s="13">
        <v>79.83</v>
      </c>
    </row>
    <row r="205" s="1" customFormat="1" ht="25" customHeight="1" spans="1:5">
      <c r="A205" s="12">
        <v>201602445</v>
      </c>
      <c r="B205" s="12" t="s">
        <v>207</v>
      </c>
      <c r="C205" s="12" t="s">
        <v>8</v>
      </c>
      <c r="D205" s="12" t="s">
        <v>9</v>
      </c>
      <c r="E205" s="13">
        <v>79.83</v>
      </c>
    </row>
    <row r="206" s="1" customFormat="1" ht="25" customHeight="1" spans="1:5">
      <c r="A206" s="12">
        <v>201602055</v>
      </c>
      <c r="B206" s="12" t="s">
        <v>208</v>
      </c>
      <c r="C206" s="12" t="s">
        <v>8</v>
      </c>
      <c r="D206" s="12" t="s">
        <v>9</v>
      </c>
      <c r="E206" s="13">
        <v>79.67</v>
      </c>
    </row>
    <row r="207" s="1" customFormat="1" ht="25" customHeight="1" spans="1:5">
      <c r="A207" s="12">
        <v>201602066</v>
      </c>
      <c r="B207" s="12" t="s">
        <v>209</v>
      </c>
      <c r="C207" s="12" t="s">
        <v>8</v>
      </c>
      <c r="D207" s="12" t="s">
        <v>9</v>
      </c>
      <c r="E207" s="13">
        <v>79.67</v>
      </c>
    </row>
    <row r="208" s="1" customFormat="1" ht="25" customHeight="1" spans="1:5">
      <c r="A208" s="12">
        <v>201602071</v>
      </c>
      <c r="B208" s="12" t="s">
        <v>210</v>
      </c>
      <c r="C208" s="12" t="s">
        <v>8</v>
      </c>
      <c r="D208" s="12" t="s">
        <v>9</v>
      </c>
      <c r="E208" s="13">
        <v>79.67</v>
      </c>
    </row>
    <row r="209" s="1" customFormat="1" ht="25" customHeight="1" spans="1:5">
      <c r="A209" s="12">
        <v>201602243</v>
      </c>
      <c r="B209" s="12" t="s">
        <v>211</v>
      </c>
      <c r="C209" s="12" t="s">
        <v>8</v>
      </c>
      <c r="D209" s="12" t="s">
        <v>9</v>
      </c>
      <c r="E209" s="13">
        <v>79.67</v>
      </c>
    </row>
    <row r="210" s="1" customFormat="1" ht="25" customHeight="1" spans="1:5">
      <c r="A210" s="12">
        <v>201602522</v>
      </c>
      <c r="B210" s="12" t="s">
        <v>212</v>
      </c>
      <c r="C210" s="12" t="s">
        <v>8</v>
      </c>
      <c r="D210" s="12" t="s">
        <v>9</v>
      </c>
      <c r="E210" s="13">
        <v>79.67</v>
      </c>
    </row>
    <row r="211" s="1" customFormat="1" ht="25" customHeight="1" spans="1:5">
      <c r="A211" s="12">
        <v>201602538</v>
      </c>
      <c r="B211" s="12" t="s">
        <v>213</v>
      </c>
      <c r="C211" s="12" t="s">
        <v>8</v>
      </c>
      <c r="D211" s="12" t="s">
        <v>9</v>
      </c>
      <c r="E211" s="13">
        <v>79.67</v>
      </c>
    </row>
    <row r="212" s="1" customFormat="1" ht="25" customHeight="1" spans="1:5">
      <c r="A212" s="12">
        <v>201602675</v>
      </c>
      <c r="B212" s="12" t="s">
        <v>214</v>
      </c>
      <c r="C212" s="12" t="s">
        <v>8</v>
      </c>
      <c r="D212" s="12" t="s">
        <v>9</v>
      </c>
      <c r="E212" s="13">
        <v>79.67</v>
      </c>
    </row>
    <row r="213" s="1" customFormat="1" ht="25" customHeight="1" spans="1:5">
      <c r="A213" s="12">
        <v>201602697</v>
      </c>
      <c r="B213" s="12" t="s">
        <v>215</v>
      </c>
      <c r="C213" s="12" t="s">
        <v>8</v>
      </c>
      <c r="D213" s="12" t="s">
        <v>9</v>
      </c>
      <c r="E213" s="13">
        <v>79.67</v>
      </c>
    </row>
    <row r="214" s="1" customFormat="1" ht="25" customHeight="1" spans="1:5">
      <c r="A214" s="12">
        <v>201602793</v>
      </c>
      <c r="B214" s="12" t="s">
        <v>216</v>
      </c>
      <c r="C214" s="12" t="s">
        <v>8</v>
      </c>
      <c r="D214" s="12" t="s">
        <v>9</v>
      </c>
      <c r="E214" s="13">
        <v>79.67</v>
      </c>
    </row>
    <row r="215" s="1" customFormat="1" ht="25" customHeight="1" spans="1:5">
      <c r="A215" s="12">
        <v>201602904</v>
      </c>
      <c r="B215" s="12" t="s">
        <v>217</v>
      </c>
      <c r="C215" s="12" t="s">
        <v>8</v>
      </c>
      <c r="D215" s="12" t="s">
        <v>9</v>
      </c>
      <c r="E215" s="13">
        <v>79.67</v>
      </c>
    </row>
    <row r="216" s="1" customFormat="1" ht="25" customHeight="1" spans="1:5">
      <c r="A216" s="12">
        <v>201602655</v>
      </c>
      <c r="B216" s="12" t="s">
        <v>218</v>
      </c>
      <c r="C216" s="12" t="s">
        <v>8</v>
      </c>
      <c r="D216" s="12" t="s">
        <v>9</v>
      </c>
      <c r="E216" s="13">
        <v>79.5</v>
      </c>
    </row>
    <row r="217" s="1" customFormat="1" ht="25" customHeight="1" spans="1:5">
      <c r="A217" s="12">
        <v>201602664</v>
      </c>
      <c r="B217" s="12" t="s">
        <v>219</v>
      </c>
      <c r="C217" s="12" t="s">
        <v>8</v>
      </c>
      <c r="D217" s="12" t="s">
        <v>9</v>
      </c>
      <c r="E217" s="13">
        <v>79.5</v>
      </c>
    </row>
    <row r="218" s="1" customFormat="1" ht="25" customHeight="1" spans="1:5">
      <c r="A218" s="12">
        <v>201602047</v>
      </c>
      <c r="B218" s="12" t="s">
        <v>220</v>
      </c>
      <c r="C218" s="12" t="s">
        <v>8</v>
      </c>
      <c r="D218" s="12" t="s">
        <v>9</v>
      </c>
      <c r="E218" s="13">
        <v>79.33</v>
      </c>
    </row>
    <row r="219" s="1" customFormat="1" ht="25" customHeight="1" spans="1:5">
      <c r="A219" s="12">
        <v>201602098</v>
      </c>
      <c r="B219" s="12" t="s">
        <v>221</v>
      </c>
      <c r="C219" s="12" t="s">
        <v>8</v>
      </c>
      <c r="D219" s="12" t="s">
        <v>9</v>
      </c>
      <c r="E219" s="13">
        <v>79.33</v>
      </c>
    </row>
    <row r="220" s="1" customFormat="1" ht="25" customHeight="1" spans="1:5">
      <c r="A220" s="12">
        <v>201602154</v>
      </c>
      <c r="B220" s="12" t="s">
        <v>222</v>
      </c>
      <c r="C220" s="12" t="s">
        <v>8</v>
      </c>
      <c r="D220" s="12" t="s">
        <v>9</v>
      </c>
      <c r="E220" s="13">
        <v>79.33</v>
      </c>
    </row>
    <row r="221" s="1" customFormat="1" ht="25" customHeight="1" spans="1:5">
      <c r="A221" s="12">
        <v>201602244</v>
      </c>
      <c r="B221" s="12" t="s">
        <v>223</v>
      </c>
      <c r="C221" s="12" t="s">
        <v>8</v>
      </c>
      <c r="D221" s="12" t="s">
        <v>9</v>
      </c>
      <c r="E221" s="13">
        <v>79.33</v>
      </c>
    </row>
    <row r="222" s="1" customFormat="1" ht="25" customHeight="1" spans="1:5">
      <c r="A222" s="12">
        <v>201602414</v>
      </c>
      <c r="B222" s="12" t="s">
        <v>171</v>
      </c>
      <c r="C222" s="12" t="s">
        <v>8</v>
      </c>
      <c r="D222" s="12" t="s">
        <v>9</v>
      </c>
      <c r="E222" s="13">
        <v>79.33</v>
      </c>
    </row>
    <row r="223" s="1" customFormat="1" ht="25" customHeight="1" spans="1:5">
      <c r="A223" s="12">
        <v>201602437</v>
      </c>
      <c r="B223" s="12" t="s">
        <v>224</v>
      </c>
      <c r="C223" s="12" t="s">
        <v>8</v>
      </c>
      <c r="D223" s="12" t="s">
        <v>9</v>
      </c>
      <c r="E223" s="13">
        <v>79.33</v>
      </c>
    </row>
    <row r="224" s="1" customFormat="1" ht="25" customHeight="1" spans="1:5">
      <c r="A224" s="12">
        <v>201602467</v>
      </c>
      <c r="B224" s="12" t="s">
        <v>225</v>
      </c>
      <c r="C224" s="12" t="s">
        <v>8</v>
      </c>
      <c r="D224" s="12" t="s">
        <v>9</v>
      </c>
      <c r="E224" s="13">
        <v>79.33</v>
      </c>
    </row>
    <row r="225" s="1" customFormat="1" ht="25" customHeight="1" spans="1:5">
      <c r="A225" s="12">
        <v>201602498</v>
      </c>
      <c r="B225" s="12" t="s">
        <v>226</v>
      </c>
      <c r="C225" s="12" t="s">
        <v>8</v>
      </c>
      <c r="D225" s="12" t="s">
        <v>9</v>
      </c>
      <c r="E225" s="13">
        <v>79.33</v>
      </c>
    </row>
    <row r="226" s="1" customFormat="1" ht="25" customHeight="1" spans="1:5">
      <c r="A226" s="12">
        <v>201602686</v>
      </c>
      <c r="B226" s="12" t="s">
        <v>227</v>
      </c>
      <c r="C226" s="12" t="s">
        <v>8</v>
      </c>
      <c r="D226" s="12" t="s">
        <v>9</v>
      </c>
      <c r="E226" s="13">
        <v>79.33</v>
      </c>
    </row>
    <row r="227" s="1" customFormat="1" ht="25" customHeight="1" spans="1:5">
      <c r="A227" s="12">
        <v>201602811</v>
      </c>
      <c r="B227" s="12" t="s">
        <v>228</v>
      </c>
      <c r="C227" s="12" t="s">
        <v>8</v>
      </c>
      <c r="D227" s="12" t="s">
        <v>9</v>
      </c>
      <c r="E227" s="13">
        <v>79.33</v>
      </c>
    </row>
    <row r="228" s="1" customFormat="1" ht="25" customHeight="1" spans="1:5">
      <c r="A228" s="12">
        <v>201602926</v>
      </c>
      <c r="B228" s="12" t="s">
        <v>229</v>
      </c>
      <c r="C228" s="12" t="s">
        <v>25</v>
      </c>
      <c r="D228" s="12" t="s">
        <v>9</v>
      </c>
      <c r="E228" s="13">
        <v>79.33</v>
      </c>
    </row>
    <row r="229" s="1" customFormat="1" ht="25" customHeight="1" spans="1:5">
      <c r="A229" s="12">
        <v>201602082</v>
      </c>
      <c r="B229" s="12" t="s">
        <v>171</v>
      </c>
      <c r="C229" s="12" t="s">
        <v>8</v>
      </c>
      <c r="D229" s="12" t="s">
        <v>9</v>
      </c>
      <c r="E229" s="13">
        <v>79</v>
      </c>
    </row>
    <row r="230" s="1" customFormat="1" ht="25" customHeight="1" spans="1:5">
      <c r="A230" s="12">
        <v>201602094</v>
      </c>
      <c r="B230" s="12" t="s">
        <v>230</v>
      </c>
      <c r="C230" s="12" t="s">
        <v>8</v>
      </c>
      <c r="D230" s="12" t="s">
        <v>9</v>
      </c>
      <c r="E230" s="13">
        <v>79</v>
      </c>
    </row>
    <row r="231" s="1" customFormat="1" ht="25" customHeight="1" spans="1:5">
      <c r="A231" s="12">
        <v>201602136</v>
      </c>
      <c r="B231" s="12" t="s">
        <v>231</v>
      </c>
      <c r="C231" s="12" t="s">
        <v>8</v>
      </c>
      <c r="D231" s="12" t="s">
        <v>9</v>
      </c>
      <c r="E231" s="13">
        <v>79</v>
      </c>
    </row>
    <row r="232" s="1" customFormat="1" ht="25" customHeight="1" spans="1:5">
      <c r="A232" s="12">
        <v>201602178</v>
      </c>
      <c r="B232" s="12" t="s">
        <v>232</v>
      </c>
      <c r="C232" s="12" t="s">
        <v>8</v>
      </c>
      <c r="D232" s="12" t="s">
        <v>9</v>
      </c>
      <c r="E232" s="13">
        <v>79</v>
      </c>
    </row>
    <row r="233" s="1" customFormat="1" ht="25" customHeight="1" spans="1:5">
      <c r="A233" s="12">
        <v>201602433</v>
      </c>
      <c r="B233" s="12" t="s">
        <v>233</v>
      </c>
      <c r="C233" s="12" t="s">
        <v>8</v>
      </c>
      <c r="D233" s="12" t="s">
        <v>9</v>
      </c>
      <c r="E233" s="13">
        <v>79</v>
      </c>
    </row>
    <row r="234" s="1" customFormat="1" ht="25" customHeight="1" spans="1:5">
      <c r="A234" s="12">
        <v>201602478</v>
      </c>
      <c r="B234" s="12" t="s">
        <v>234</v>
      </c>
      <c r="C234" s="12" t="s">
        <v>8</v>
      </c>
      <c r="D234" s="12" t="s">
        <v>9</v>
      </c>
      <c r="E234" s="13">
        <v>79</v>
      </c>
    </row>
    <row r="235" s="1" customFormat="1" ht="25" customHeight="1" spans="1:5">
      <c r="A235" s="12">
        <v>201602532</v>
      </c>
      <c r="B235" s="12" t="s">
        <v>235</v>
      </c>
      <c r="C235" s="12" t="s">
        <v>8</v>
      </c>
      <c r="D235" s="12" t="s">
        <v>9</v>
      </c>
      <c r="E235" s="13">
        <v>79</v>
      </c>
    </row>
    <row r="236" s="1" customFormat="1" ht="25" customHeight="1" spans="1:5">
      <c r="A236" s="12">
        <v>201602554</v>
      </c>
      <c r="B236" s="12" t="s">
        <v>236</v>
      </c>
      <c r="C236" s="12" t="s">
        <v>8</v>
      </c>
      <c r="D236" s="12" t="s">
        <v>9</v>
      </c>
      <c r="E236" s="13">
        <v>79</v>
      </c>
    </row>
    <row r="237" s="1" customFormat="1" ht="25" customHeight="1" spans="1:5">
      <c r="A237" s="12">
        <v>201602758</v>
      </c>
      <c r="B237" s="12" t="s">
        <v>237</v>
      </c>
      <c r="C237" s="12" t="s">
        <v>8</v>
      </c>
      <c r="D237" s="12" t="s">
        <v>9</v>
      </c>
      <c r="E237" s="13">
        <v>79</v>
      </c>
    </row>
    <row r="238" s="1" customFormat="1" ht="25" customHeight="1" spans="1:5">
      <c r="A238" s="12">
        <v>201602768</v>
      </c>
      <c r="B238" s="12" t="s">
        <v>238</v>
      </c>
      <c r="C238" s="12" t="s">
        <v>8</v>
      </c>
      <c r="D238" s="12" t="s">
        <v>9</v>
      </c>
      <c r="E238" s="13">
        <v>79</v>
      </c>
    </row>
    <row r="239" s="1" customFormat="1" ht="25" customHeight="1" spans="1:5">
      <c r="A239" s="12">
        <v>201602796</v>
      </c>
      <c r="B239" s="12" t="s">
        <v>239</v>
      </c>
      <c r="C239" s="12" t="s">
        <v>8</v>
      </c>
      <c r="D239" s="12" t="s">
        <v>9</v>
      </c>
      <c r="E239" s="13">
        <v>79</v>
      </c>
    </row>
    <row r="240" s="1" customFormat="1" ht="25" customHeight="1" spans="1:5">
      <c r="A240" s="12">
        <v>201602847</v>
      </c>
      <c r="B240" s="12" t="s">
        <v>240</v>
      </c>
      <c r="C240" s="12" t="s">
        <v>8</v>
      </c>
      <c r="D240" s="12" t="s">
        <v>9</v>
      </c>
      <c r="E240" s="13">
        <v>79</v>
      </c>
    </row>
    <row r="241" s="1" customFormat="1" ht="25" customHeight="1" spans="1:5">
      <c r="A241" s="12">
        <v>201602058</v>
      </c>
      <c r="B241" s="12" t="s">
        <v>241</v>
      </c>
      <c r="C241" s="12" t="s">
        <v>8</v>
      </c>
      <c r="D241" s="12" t="s">
        <v>9</v>
      </c>
      <c r="E241" s="13">
        <v>78.67</v>
      </c>
    </row>
    <row r="242" s="1" customFormat="1" ht="25" customHeight="1" spans="1:5">
      <c r="A242" s="12">
        <v>201602207</v>
      </c>
      <c r="B242" s="12" t="s">
        <v>242</v>
      </c>
      <c r="C242" s="12" t="s">
        <v>8</v>
      </c>
      <c r="D242" s="12" t="s">
        <v>9</v>
      </c>
      <c r="E242" s="13">
        <v>78.67</v>
      </c>
    </row>
    <row r="243" s="1" customFormat="1" ht="25" customHeight="1" spans="1:5">
      <c r="A243" s="12">
        <v>201602400</v>
      </c>
      <c r="B243" s="12" t="s">
        <v>243</v>
      </c>
      <c r="C243" s="12" t="s">
        <v>25</v>
      </c>
      <c r="D243" s="12" t="s">
        <v>9</v>
      </c>
      <c r="E243" s="13">
        <v>78.67</v>
      </c>
    </row>
    <row r="244" s="1" customFormat="1" ht="25" customHeight="1" spans="1:5">
      <c r="A244" s="12">
        <v>201602489</v>
      </c>
      <c r="B244" s="12" t="s">
        <v>244</v>
      </c>
      <c r="C244" s="12" t="s">
        <v>8</v>
      </c>
      <c r="D244" s="12" t="s">
        <v>9</v>
      </c>
      <c r="E244" s="13">
        <v>78.67</v>
      </c>
    </row>
    <row r="245" s="1" customFormat="1" ht="25" customHeight="1" spans="1:5">
      <c r="A245" s="12">
        <v>201602500</v>
      </c>
      <c r="B245" s="12" t="s">
        <v>245</v>
      </c>
      <c r="C245" s="12" t="s">
        <v>8</v>
      </c>
      <c r="D245" s="12" t="s">
        <v>9</v>
      </c>
      <c r="E245" s="13">
        <v>78.67</v>
      </c>
    </row>
    <row r="246" s="1" customFormat="1" ht="25" customHeight="1" spans="1:5">
      <c r="A246" s="12">
        <v>201602678</v>
      </c>
      <c r="B246" s="12" t="s">
        <v>246</v>
      </c>
      <c r="C246" s="12" t="s">
        <v>8</v>
      </c>
      <c r="D246" s="12" t="s">
        <v>9</v>
      </c>
      <c r="E246" s="13">
        <v>78.67</v>
      </c>
    </row>
    <row r="247" s="1" customFormat="1" ht="25" customHeight="1" spans="1:5">
      <c r="A247" s="12">
        <v>201602818</v>
      </c>
      <c r="B247" s="12" t="s">
        <v>247</v>
      </c>
      <c r="C247" s="12" t="s">
        <v>8</v>
      </c>
      <c r="D247" s="12" t="s">
        <v>9</v>
      </c>
      <c r="E247" s="13">
        <v>78.67</v>
      </c>
    </row>
    <row r="248" s="1" customFormat="1" ht="25" customHeight="1" spans="1:5">
      <c r="A248" s="12">
        <v>201602823</v>
      </c>
      <c r="B248" s="12" t="s">
        <v>248</v>
      </c>
      <c r="C248" s="12" t="s">
        <v>8</v>
      </c>
      <c r="D248" s="12" t="s">
        <v>9</v>
      </c>
      <c r="E248" s="13">
        <v>78.67</v>
      </c>
    </row>
    <row r="249" s="1" customFormat="1" ht="25" customHeight="1" spans="1:5">
      <c r="A249" s="12">
        <v>201602832</v>
      </c>
      <c r="B249" s="12" t="s">
        <v>249</v>
      </c>
      <c r="C249" s="12" t="s">
        <v>8</v>
      </c>
      <c r="D249" s="12" t="s">
        <v>9</v>
      </c>
      <c r="E249" s="13">
        <v>78.67</v>
      </c>
    </row>
    <row r="250" s="1" customFormat="1" ht="25" customHeight="1" spans="1:5">
      <c r="A250" s="12">
        <v>201602042</v>
      </c>
      <c r="B250" s="12" t="s">
        <v>250</v>
      </c>
      <c r="C250" s="12" t="s">
        <v>8</v>
      </c>
      <c r="D250" s="12" t="s">
        <v>9</v>
      </c>
      <c r="E250" s="13">
        <v>78.33</v>
      </c>
    </row>
    <row r="251" s="1" customFormat="1" ht="25" customHeight="1" spans="1:5">
      <c r="A251" s="12">
        <v>201602074</v>
      </c>
      <c r="B251" s="12" t="s">
        <v>251</v>
      </c>
      <c r="C251" s="12" t="s">
        <v>8</v>
      </c>
      <c r="D251" s="12" t="s">
        <v>9</v>
      </c>
      <c r="E251" s="13">
        <v>78.33</v>
      </c>
    </row>
    <row r="252" s="1" customFormat="1" ht="25" customHeight="1" spans="1:5">
      <c r="A252" s="12">
        <v>201602212</v>
      </c>
      <c r="B252" s="12" t="s">
        <v>252</v>
      </c>
      <c r="C252" s="12" t="s">
        <v>8</v>
      </c>
      <c r="D252" s="12" t="s">
        <v>9</v>
      </c>
      <c r="E252" s="13">
        <v>78.33</v>
      </c>
    </row>
    <row r="253" s="1" customFormat="1" ht="25" customHeight="1" spans="1:5">
      <c r="A253" s="12">
        <v>201602369</v>
      </c>
      <c r="B253" s="12" t="s">
        <v>253</v>
      </c>
      <c r="C253" s="12" t="s">
        <v>8</v>
      </c>
      <c r="D253" s="12" t="s">
        <v>9</v>
      </c>
      <c r="E253" s="13">
        <v>78.33</v>
      </c>
    </row>
    <row r="254" s="1" customFormat="1" ht="25" customHeight="1" spans="1:5">
      <c r="A254" s="12">
        <v>201602480</v>
      </c>
      <c r="B254" s="12" t="s">
        <v>254</v>
      </c>
      <c r="C254" s="12" t="s">
        <v>8</v>
      </c>
      <c r="D254" s="12" t="s">
        <v>9</v>
      </c>
      <c r="E254" s="13">
        <v>78.33</v>
      </c>
    </row>
    <row r="255" s="1" customFormat="1" ht="25" customHeight="1" spans="1:5">
      <c r="A255" s="12">
        <v>201602497</v>
      </c>
      <c r="B255" s="12" t="s">
        <v>255</v>
      </c>
      <c r="C255" s="12" t="s">
        <v>8</v>
      </c>
      <c r="D255" s="12" t="s">
        <v>9</v>
      </c>
      <c r="E255" s="13">
        <v>78.33</v>
      </c>
    </row>
    <row r="256" s="1" customFormat="1" ht="25" customHeight="1" spans="1:5">
      <c r="A256" s="12">
        <v>201602512</v>
      </c>
      <c r="B256" s="12" t="s">
        <v>256</v>
      </c>
      <c r="C256" s="12" t="s">
        <v>8</v>
      </c>
      <c r="D256" s="12" t="s">
        <v>9</v>
      </c>
      <c r="E256" s="13">
        <v>78.33</v>
      </c>
    </row>
    <row r="257" s="1" customFormat="1" ht="25" customHeight="1" spans="1:5">
      <c r="A257" s="12">
        <v>201602542</v>
      </c>
      <c r="B257" s="12" t="s">
        <v>257</v>
      </c>
      <c r="C257" s="12" t="s">
        <v>8</v>
      </c>
      <c r="D257" s="12" t="s">
        <v>9</v>
      </c>
      <c r="E257" s="13">
        <v>78.33</v>
      </c>
    </row>
    <row r="258" s="1" customFormat="1" ht="25" customHeight="1" spans="1:5">
      <c r="A258" s="12">
        <v>201602684</v>
      </c>
      <c r="B258" s="12" t="s">
        <v>258</v>
      </c>
      <c r="C258" s="12" t="s">
        <v>8</v>
      </c>
      <c r="D258" s="12" t="s">
        <v>9</v>
      </c>
      <c r="E258" s="13">
        <v>78.33</v>
      </c>
    </row>
    <row r="259" s="1" customFormat="1" ht="25" customHeight="1" spans="1:5">
      <c r="A259" s="12">
        <v>201602791</v>
      </c>
      <c r="B259" s="12" t="s">
        <v>259</v>
      </c>
      <c r="C259" s="12" t="s">
        <v>8</v>
      </c>
      <c r="D259" s="12" t="s">
        <v>9</v>
      </c>
      <c r="E259" s="13">
        <v>78.33</v>
      </c>
    </row>
    <row r="260" s="1" customFormat="1" ht="25" customHeight="1" spans="1:5">
      <c r="A260" s="12">
        <v>201602797</v>
      </c>
      <c r="B260" s="12" t="s">
        <v>260</v>
      </c>
      <c r="C260" s="12" t="s">
        <v>8</v>
      </c>
      <c r="D260" s="12" t="s">
        <v>9</v>
      </c>
      <c r="E260" s="13">
        <v>78.33</v>
      </c>
    </row>
    <row r="261" s="1" customFormat="1" ht="25" customHeight="1" spans="1:5">
      <c r="A261" s="12">
        <v>201602821</v>
      </c>
      <c r="B261" s="12" t="s">
        <v>261</v>
      </c>
      <c r="C261" s="12" t="s">
        <v>8</v>
      </c>
      <c r="D261" s="12" t="s">
        <v>9</v>
      </c>
      <c r="E261" s="13">
        <v>78.33</v>
      </c>
    </row>
    <row r="262" s="1" customFormat="1" ht="25" customHeight="1" spans="1:5">
      <c r="A262" s="12">
        <v>201602906</v>
      </c>
      <c r="B262" s="12" t="s">
        <v>262</v>
      </c>
      <c r="C262" s="12" t="s">
        <v>8</v>
      </c>
      <c r="D262" s="12" t="s">
        <v>9</v>
      </c>
      <c r="E262" s="13">
        <v>78.33</v>
      </c>
    </row>
    <row r="263" s="1" customFormat="1" ht="25" customHeight="1" spans="1:5">
      <c r="A263" s="12">
        <v>201602052</v>
      </c>
      <c r="B263" s="12" t="s">
        <v>263</v>
      </c>
      <c r="C263" s="12" t="s">
        <v>8</v>
      </c>
      <c r="D263" s="12" t="s">
        <v>9</v>
      </c>
      <c r="E263" s="13">
        <v>78</v>
      </c>
    </row>
    <row r="264" s="1" customFormat="1" ht="25" customHeight="1" spans="1:5">
      <c r="A264" s="12">
        <v>201602145</v>
      </c>
      <c r="B264" s="12" t="s">
        <v>264</v>
      </c>
      <c r="C264" s="12" t="s">
        <v>8</v>
      </c>
      <c r="D264" s="12" t="s">
        <v>9</v>
      </c>
      <c r="E264" s="13">
        <v>78</v>
      </c>
    </row>
    <row r="265" s="1" customFormat="1" ht="25" customHeight="1" spans="1:5">
      <c r="A265" s="12">
        <v>201602201</v>
      </c>
      <c r="B265" s="12" t="s">
        <v>265</v>
      </c>
      <c r="C265" s="12" t="s">
        <v>8</v>
      </c>
      <c r="D265" s="12" t="s">
        <v>9</v>
      </c>
      <c r="E265" s="13">
        <v>78</v>
      </c>
    </row>
    <row r="266" s="1" customFormat="1" ht="25" customHeight="1" spans="1:5">
      <c r="A266" s="12">
        <v>201602247</v>
      </c>
      <c r="B266" s="12" t="s">
        <v>266</v>
      </c>
      <c r="C266" s="12" t="s">
        <v>8</v>
      </c>
      <c r="D266" s="12" t="s">
        <v>9</v>
      </c>
      <c r="E266" s="13">
        <v>78</v>
      </c>
    </row>
    <row r="267" s="1" customFormat="1" ht="25" customHeight="1" spans="1:5">
      <c r="A267" s="12">
        <v>201602331</v>
      </c>
      <c r="B267" s="12" t="s">
        <v>267</v>
      </c>
      <c r="C267" s="12" t="s">
        <v>8</v>
      </c>
      <c r="D267" s="12" t="s">
        <v>9</v>
      </c>
      <c r="E267" s="13">
        <v>78</v>
      </c>
    </row>
    <row r="268" s="1" customFormat="1" ht="25" customHeight="1" spans="1:5">
      <c r="A268" s="12">
        <v>201602396</v>
      </c>
      <c r="B268" s="12" t="s">
        <v>268</v>
      </c>
      <c r="C268" s="12" t="s">
        <v>8</v>
      </c>
      <c r="D268" s="12" t="s">
        <v>9</v>
      </c>
      <c r="E268" s="13">
        <v>78</v>
      </c>
    </row>
    <row r="269" s="1" customFormat="1" ht="25" customHeight="1" spans="1:5">
      <c r="A269" s="12">
        <v>201602503</v>
      </c>
      <c r="B269" s="12" t="s">
        <v>269</v>
      </c>
      <c r="C269" s="12" t="s">
        <v>8</v>
      </c>
      <c r="D269" s="12" t="s">
        <v>9</v>
      </c>
      <c r="E269" s="13">
        <v>78</v>
      </c>
    </row>
    <row r="270" s="1" customFormat="1" ht="25" customHeight="1" spans="1:5">
      <c r="A270" s="12">
        <v>201602506</v>
      </c>
      <c r="B270" s="12" t="s">
        <v>270</v>
      </c>
      <c r="C270" s="12" t="s">
        <v>8</v>
      </c>
      <c r="D270" s="12" t="s">
        <v>9</v>
      </c>
      <c r="E270" s="13">
        <v>78</v>
      </c>
    </row>
    <row r="271" s="1" customFormat="1" ht="25" customHeight="1" spans="1:5">
      <c r="A271" s="12">
        <v>201602669</v>
      </c>
      <c r="B271" s="12" t="s">
        <v>271</v>
      </c>
      <c r="C271" s="12" t="s">
        <v>8</v>
      </c>
      <c r="D271" s="12" t="s">
        <v>9</v>
      </c>
      <c r="E271" s="13">
        <v>78</v>
      </c>
    </row>
    <row r="272" s="1" customFormat="1" ht="25" customHeight="1" spans="1:5">
      <c r="A272" s="12">
        <v>201602780</v>
      </c>
      <c r="B272" s="12" t="s">
        <v>272</v>
      </c>
      <c r="C272" s="12" t="s">
        <v>8</v>
      </c>
      <c r="D272" s="12" t="s">
        <v>9</v>
      </c>
      <c r="E272" s="13">
        <v>78</v>
      </c>
    </row>
    <row r="273" s="3" customFormat="1" ht="25" customHeight="1" spans="1:16376">
      <c r="A273" s="12">
        <v>201602795</v>
      </c>
      <c r="B273" s="12" t="s">
        <v>273</v>
      </c>
      <c r="C273" s="12" t="s">
        <v>8</v>
      </c>
      <c r="D273" s="12" t="s">
        <v>9</v>
      </c>
      <c r="E273" s="13">
        <v>78</v>
      </c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  <c r="GU273" s="1"/>
      <c r="GV273" s="1"/>
      <c r="GW273" s="1"/>
      <c r="GX273" s="1"/>
      <c r="GY273" s="1"/>
      <c r="GZ273" s="1"/>
      <c r="HA273" s="1"/>
      <c r="HB273" s="1"/>
      <c r="HC273" s="1"/>
      <c r="HD273" s="1"/>
      <c r="HE273" s="1"/>
      <c r="HF273" s="1"/>
      <c r="HG273" s="1"/>
      <c r="HH273" s="1"/>
      <c r="HI273" s="1"/>
      <c r="HJ273" s="1"/>
      <c r="HK273" s="1"/>
      <c r="HL273" s="1"/>
      <c r="HM273" s="1"/>
      <c r="HN273" s="1"/>
      <c r="HO273" s="1"/>
      <c r="HP273" s="1"/>
      <c r="HQ273" s="1"/>
      <c r="HR273" s="1"/>
      <c r="HS273" s="1"/>
      <c r="HT273" s="1"/>
      <c r="HU273" s="1"/>
      <c r="HV273" s="1"/>
      <c r="HW273" s="1"/>
      <c r="HX273" s="1"/>
      <c r="HY273" s="1"/>
      <c r="HZ273" s="1"/>
      <c r="IA273" s="1"/>
      <c r="IB273" s="1"/>
      <c r="IC273" s="1"/>
      <c r="ID273" s="1"/>
      <c r="IE273" s="1"/>
      <c r="IF273" s="1"/>
      <c r="IG273" s="1"/>
      <c r="IH273" s="1"/>
      <c r="II273" s="1"/>
      <c r="IJ273" s="1"/>
      <c r="IK273" s="1"/>
      <c r="IL273" s="1"/>
      <c r="IM273" s="1"/>
      <c r="IN273" s="1"/>
      <c r="IO273" s="1"/>
      <c r="IP273" s="1"/>
      <c r="IQ273" s="1"/>
      <c r="IR273" s="1"/>
      <c r="IS273" s="1"/>
      <c r="IT273" s="1"/>
      <c r="IU273" s="1"/>
      <c r="IV273" s="1"/>
      <c r="IW273" s="1"/>
      <c r="IX273" s="1"/>
      <c r="IY273" s="1"/>
      <c r="IZ273" s="1"/>
      <c r="JA273" s="1"/>
      <c r="JB273" s="1"/>
      <c r="JC273" s="1"/>
      <c r="JD273" s="1"/>
      <c r="JE273" s="1"/>
      <c r="JF273" s="1"/>
      <c r="JG273" s="1"/>
      <c r="JH273" s="1"/>
      <c r="JI273" s="1"/>
      <c r="JJ273" s="1"/>
      <c r="JK273" s="1"/>
      <c r="JL273" s="1"/>
      <c r="JM273" s="1"/>
      <c r="JN273" s="1"/>
      <c r="JO273" s="1"/>
      <c r="JP273" s="1"/>
      <c r="JQ273" s="1"/>
      <c r="JR273" s="1"/>
      <c r="JS273" s="1"/>
      <c r="JT273" s="1"/>
      <c r="JU273" s="1"/>
      <c r="JV273" s="1"/>
      <c r="JW273" s="1"/>
      <c r="JX273" s="1"/>
      <c r="JY273" s="1"/>
      <c r="JZ273" s="1"/>
      <c r="KA273" s="1"/>
      <c r="KB273" s="1"/>
      <c r="KC273" s="1"/>
      <c r="KD273" s="1"/>
      <c r="KE273" s="1"/>
      <c r="KF273" s="1"/>
      <c r="KG273" s="1"/>
      <c r="KH273" s="1"/>
      <c r="KI273" s="1"/>
      <c r="KJ273" s="1"/>
      <c r="KK273" s="1"/>
      <c r="KL273" s="1"/>
      <c r="KM273" s="1"/>
      <c r="KN273" s="1"/>
      <c r="KO273" s="1"/>
      <c r="KP273" s="1"/>
      <c r="KQ273" s="1"/>
      <c r="KR273" s="1"/>
      <c r="KS273" s="1"/>
      <c r="KT273" s="1"/>
      <c r="KU273" s="1"/>
      <c r="KV273" s="1"/>
      <c r="KW273" s="1"/>
      <c r="KX273" s="1"/>
      <c r="KY273" s="1"/>
      <c r="KZ273" s="1"/>
      <c r="LA273" s="1"/>
      <c r="LB273" s="1"/>
      <c r="LC273" s="1"/>
      <c r="LD273" s="1"/>
      <c r="LE273" s="1"/>
      <c r="LF273" s="1"/>
      <c r="LG273" s="1"/>
      <c r="LH273" s="1"/>
      <c r="LI273" s="1"/>
      <c r="LJ273" s="1"/>
      <c r="LK273" s="1"/>
      <c r="LL273" s="1"/>
      <c r="LM273" s="1"/>
      <c r="LN273" s="1"/>
      <c r="LO273" s="1"/>
      <c r="LP273" s="1"/>
      <c r="LQ273" s="1"/>
      <c r="LR273" s="1"/>
      <c r="LS273" s="1"/>
      <c r="LT273" s="1"/>
      <c r="LU273" s="1"/>
      <c r="LV273" s="1"/>
      <c r="LW273" s="1"/>
      <c r="LX273" s="1"/>
      <c r="LY273" s="1"/>
      <c r="LZ273" s="1"/>
      <c r="MA273" s="1"/>
      <c r="MB273" s="1"/>
      <c r="MC273" s="1"/>
      <c r="MD273" s="1"/>
      <c r="ME273" s="1"/>
      <c r="MF273" s="1"/>
      <c r="MG273" s="1"/>
      <c r="MH273" s="1"/>
      <c r="MI273" s="1"/>
      <c r="MJ273" s="1"/>
      <c r="MK273" s="1"/>
      <c r="ML273" s="1"/>
      <c r="MM273" s="1"/>
      <c r="MN273" s="1"/>
      <c r="MO273" s="1"/>
      <c r="MP273" s="1"/>
      <c r="MQ273" s="1"/>
      <c r="MR273" s="1"/>
      <c r="MS273" s="1"/>
      <c r="MT273" s="1"/>
      <c r="MU273" s="1"/>
      <c r="MV273" s="1"/>
      <c r="MW273" s="1"/>
      <c r="MX273" s="1"/>
      <c r="MY273" s="1"/>
      <c r="MZ273" s="1"/>
      <c r="NA273" s="1"/>
      <c r="NB273" s="1"/>
      <c r="NC273" s="1"/>
      <c r="ND273" s="1"/>
      <c r="NE273" s="1"/>
      <c r="NF273" s="1"/>
      <c r="NG273" s="1"/>
      <c r="NH273" s="1"/>
      <c r="NI273" s="1"/>
      <c r="NJ273" s="1"/>
      <c r="NK273" s="1"/>
      <c r="NL273" s="1"/>
      <c r="NM273" s="1"/>
      <c r="NN273" s="1"/>
      <c r="NO273" s="1"/>
      <c r="NP273" s="1"/>
      <c r="NQ273" s="1"/>
      <c r="NR273" s="1"/>
      <c r="NS273" s="1"/>
      <c r="NT273" s="1"/>
      <c r="NU273" s="1"/>
      <c r="NV273" s="1"/>
      <c r="NW273" s="1"/>
      <c r="NX273" s="1"/>
      <c r="NY273" s="1"/>
      <c r="NZ273" s="1"/>
      <c r="OA273" s="1"/>
      <c r="OB273" s="1"/>
      <c r="OC273" s="1"/>
      <c r="OD273" s="1"/>
      <c r="OE273" s="1"/>
      <c r="OF273" s="1"/>
      <c r="OG273" s="1"/>
      <c r="OH273" s="1"/>
      <c r="OI273" s="1"/>
      <c r="OJ273" s="1"/>
      <c r="OK273" s="1"/>
      <c r="OL273" s="1"/>
      <c r="OM273" s="1"/>
      <c r="ON273" s="1"/>
      <c r="OO273" s="1"/>
      <c r="OP273" s="1"/>
      <c r="OQ273" s="1"/>
      <c r="OR273" s="1"/>
      <c r="OS273" s="1"/>
      <c r="OT273" s="1"/>
      <c r="OU273" s="1"/>
      <c r="OV273" s="1"/>
      <c r="OW273" s="1"/>
      <c r="OX273" s="1"/>
      <c r="OY273" s="1"/>
      <c r="OZ273" s="1"/>
      <c r="PA273" s="1"/>
      <c r="PB273" s="1"/>
      <c r="PC273" s="1"/>
      <c r="PD273" s="1"/>
      <c r="PE273" s="1"/>
      <c r="PF273" s="1"/>
      <c r="PG273" s="1"/>
      <c r="PH273" s="1"/>
      <c r="PI273" s="1"/>
      <c r="PJ273" s="1"/>
      <c r="PK273" s="1"/>
      <c r="PL273" s="1"/>
      <c r="PM273" s="1"/>
      <c r="PN273" s="1"/>
      <c r="PO273" s="1"/>
      <c r="PP273" s="1"/>
      <c r="PQ273" s="1"/>
      <c r="PR273" s="1"/>
      <c r="PS273" s="1"/>
      <c r="PT273" s="1"/>
      <c r="PU273" s="1"/>
      <c r="PV273" s="1"/>
      <c r="PW273" s="1"/>
      <c r="PX273" s="1"/>
      <c r="PY273" s="1"/>
      <c r="PZ273" s="1"/>
      <c r="QA273" s="1"/>
      <c r="QB273" s="1"/>
      <c r="QC273" s="1"/>
      <c r="QD273" s="1"/>
      <c r="QE273" s="1"/>
      <c r="QF273" s="1"/>
      <c r="QG273" s="1"/>
      <c r="QH273" s="1"/>
      <c r="QI273" s="1"/>
      <c r="QJ273" s="1"/>
      <c r="QK273" s="1"/>
      <c r="QL273" s="1"/>
      <c r="QM273" s="1"/>
      <c r="QN273" s="1"/>
      <c r="QO273" s="1"/>
      <c r="QP273" s="1"/>
      <c r="QQ273" s="1"/>
      <c r="QR273" s="1"/>
      <c r="QS273" s="1"/>
      <c r="QT273" s="1"/>
      <c r="QU273" s="1"/>
      <c r="QV273" s="1"/>
      <c r="QW273" s="1"/>
      <c r="QX273" s="1"/>
      <c r="QY273" s="1"/>
      <c r="QZ273" s="1"/>
      <c r="RA273" s="1"/>
      <c r="RB273" s="1"/>
      <c r="RC273" s="1"/>
      <c r="RD273" s="1"/>
      <c r="RE273" s="1"/>
      <c r="RF273" s="1"/>
      <c r="RG273" s="1"/>
      <c r="RH273" s="1"/>
      <c r="RI273" s="1"/>
      <c r="RJ273" s="1"/>
      <c r="RK273" s="1"/>
      <c r="RL273" s="1"/>
      <c r="RM273" s="1"/>
      <c r="RN273" s="1"/>
      <c r="RO273" s="1"/>
      <c r="RP273" s="1"/>
      <c r="RQ273" s="1"/>
      <c r="RR273" s="1"/>
      <c r="RS273" s="1"/>
      <c r="RT273" s="1"/>
      <c r="RU273" s="1"/>
      <c r="RV273" s="1"/>
      <c r="RW273" s="1"/>
      <c r="RX273" s="1"/>
      <c r="RY273" s="1"/>
      <c r="RZ273" s="1"/>
      <c r="SA273" s="1"/>
      <c r="SB273" s="1"/>
      <c r="SC273" s="1"/>
      <c r="SD273" s="1"/>
      <c r="SE273" s="1"/>
      <c r="SF273" s="1"/>
      <c r="SG273" s="1"/>
      <c r="SH273" s="1"/>
      <c r="SI273" s="1"/>
      <c r="SJ273" s="1"/>
      <c r="SK273" s="1"/>
      <c r="SL273" s="1"/>
      <c r="SM273" s="1"/>
      <c r="SN273" s="1"/>
      <c r="SO273" s="1"/>
      <c r="SP273" s="1"/>
      <c r="SQ273" s="1"/>
      <c r="SR273" s="1"/>
      <c r="SS273" s="1"/>
      <c r="ST273" s="1"/>
      <c r="SU273" s="1"/>
      <c r="SV273" s="1"/>
      <c r="SW273" s="1"/>
      <c r="SX273" s="1"/>
      <c r="SY273" s="1"/>
      <c r="SZ273" s="1"/>
      <c r="TA273" s="1"/>
      <c r="TB273" s="1"/>
      <c r="TC273" s="1"/>
      <c r="TD273" s="1"/>
      <c r="TE273" s="1"/>
      <c r="TF273" s="1"/>
      <c r="TG273" s="1"/>
      <c r="TH273" s="1"/>
      <c r="TI273" s="1"/>
      <c r="TJ273" s="1"/>
      <c r="TK273" s="1"/>
      <c r="TL273" s="1"/>
      <c r="TM273" s="1"/>
      <c r="TN273" s="1"/>
      <c r="TO273" s="1"/>
      <c r="TP273" s="1"/>
      <c r="TQ273" s="1"/>
      <c r="TR273" s="1"/>
      <c r="TS273" s="1"/>
      <c r="TT273" s="1"/>
      <c r="TU273" s="1"/>
      <c r="TV273" s="1"/>
      <c r="TW273" s="1"/>
      <c r="TX273" s="1"/>
      <c r="TY273" s="1"/>
      <c r="TZ273" s="1"/>
      <c r="UA273" s="1"/>
      <c r="UB273" s="1"/>
      <c r="UC273" s="1"/>
      <c r="UD273" s="1"/>
      <c r="UE273" s="1"/>
      <c r="UF273" s="1"/>
      <c r="UG273" s="1"/>
      <c r="UH273" s="1"/>
      <c r="UI273" s="1"/>
      <c r="UJ273" s="1"/>
      <c r="UK273" s="1"/>
      <c r="UL273" s="1"/>
      <c r="UM273" s="1"/>
      <c r="UN273" s="1"/>
      <c r="UO273" s="1"/>
      <c r="UP273" s="1"/>
      <c r="UQ273" s="1"/>
      <c r="UR273" s="1"/>
      <c r="US273" s="1"/>
      <c r="UT273" s="1"/>
      <c r="UU273" s="1"/>
      <c r="UV273" s="1"/>
      <c r="UW273" s="1"/>
      <c r="UX273" s="1"/>
      <c r="UY273" s="1"/>
      <c r="UZ273" s="1"/>
      <c r="VA273" s="1"/>
      <c r="VB273" s="1"/>
      <c r="VC273" s="1"/>
      <c r="VD273" s="1"/>
      <c r="VE273" s="1"/>
      <c r="VF273" s="1"/>
      <c r="VG273" s="1"/>
      <c r="VH273" s="1"/>
      <c r="VI273" s="1"/>
      <c r="VJ273" s="1"/>
      <c r="VK273" s="1"/>
      <c r="VL273" s="1"/>
      <c r="VM273" s="1"/>
      <c r="VN273" s="1"/>
      <c r="VO273" s="1"/>
      <c r="VP273" s="1"/>
      <c r="VQ273" s="1"/>
      <c r="VR273" s="1"/>
      <c r="VS273" s="1"/>
      <c r="VT273" s="1"/>
      <c r="VU273" s="1"/>
      <c r="VV273" s="1"/>
      <c r="VW273" s="1"/>
      <c r="VX273" s="1"/>
      <c r="VY273" s="1"/>
      <c r="VZ273" s="1"/>
      <c r="WA273" s="1"/>
      <c r="WB273" s="1"/>
      <c r="WC273" s="1"/>
      <c r="WD273" s="1"/>
      <c r="WE273" s="1"/>
      <c r="WF273" s="1"/>
      <c r="WG273" s="1"/>
      <c r="WH273" s="1"/>
      <c r="WI273" s="1"/>
      <c r="WJ273" s="1"/>
      <c r="WK273" s="1"/>
      <c r="WL273" s="1"/>
      <c r="WM273" s="1"/>
      <c r="WN273" s="1"/>
      <c r="WO273" s="1"/>
      <c r="WP273" s="1"/>
      <c r="WQ273" s="1"/>
      <c r="WR273" s="1"/>
      <c r="WS273" s="1"/>
      <c r="WT273" s="1"/>
      <c r="WU273" s="1"/>
      <c r="WV273" s="1"/>
      <c r="WW273" s="1"/>
      <c r="WX273" s="1"/>
      <c r="WY273" s="1"/>
      <c r="WZ273" s="1"/>
      <c r="XA273" s="1"/>
      <c r="XB273" s="1"/>
      <c r="XC273" s="1"/>
      <c r="XD273" s="1"/>
      <c r="XE273" s="1"/>
      <c r="XF273" s="1"/>
      <c r="XG273" s="1"/>
      <c r="XH273" s="1"/>
      <c r="XI273" s="1"/>
      <c r="XJ273" s="1"/>
      <c r="XK273" s="1"/>
      <c r="XL273" s="1"/>
      <c r="XM273" s="1"/>
      <c r="XN273" s="1"/>
      <c r="XO273" s="1"/>
      <c r="XP273" s="1"/>
      <c r="XQ273" s="1"/>
      <c r="XR273" s="1"/>
      <c r="XS273" s="1"/>
      <c r="XT273" s="1"/>
      <c r="XU273" s="1"/>
      <c r="XV273" s="1"/>
      <c r="XW273" s="1"/>
      <c r="XX273" s="1"/>
      <c r="XY273" s="1"/>
      <c r="XZ273" s="1"/>
      <c r="YA273" s="1"/>
      <c r="YB273" s="1"/>
      <c r="YC273" s="1"/>
      <c r="YD273" s="1"/>
      <c r="YE273" s="1"/>
      <c r="YF273" s="1"/>
      <c r="YG273" s="1"/>
      <c r="YH273" s="1"/>
      <c r="YI273" s="1"/>
      <c r="YJ273" s="1"/>
      <c r="YK273" s="1"/>
      <c r="YL273" s="1"/>
      <c r="YM273" s="1"/>
      <c r="YN273" s="1"/>
      <c r="YO273" s="1"/>
      <c r="YP273" s="1"/>
      <c r="YQ273" s="1"/>
      <c r="YR273" s="1"/>
      <c r="YS273" s="1"/>
      <c r="YT273" s="1"/>
      <c r="YU273" s="1"/>
      <c r="YV273" s="1"/>
      <c r="YW273" s="1"/>
      <c r="YX273" s="1"/>
      <c r="YY273" s="1"/>
      <c r="YZ273" s="1"/>
      <c r="ZA273" s="1"/>
      <c r="ZB273" s="1"/>
      <c r="ZC273" s="1"/>
      <c r="ZD273" s="1"/>
      <c r="ZE273" s="1"/>
      <c r="ZF273" s="1"/>
      <c r="ZG273" s="1"/>
      <c r="ZH273" s="1"/>
      <c r="ZI273" s="1"/>
      <c r="ZJ273" s="1"/>
      <c r="ZK273" s="1"/>
      <c r="ZL273" s="1"/>
      <c r="ZM273" s="1"/>
      <c r="ZN273" s="1"/>
      <c r="ZO273" s="1"/>
      <c r="ZP273" s="1"/>
      <c r="ZQ273" s="1"/>
      <c r="ZR273" s="1"/>
      <c r="ZS273" s="1"/>
      <c r="ZT273" s="1"/>
      <c r="ZU273" s="1"/>
      <c r="ZV273" s="1"/>
      <c r="ZW273" s="1"/>
      <c r="ZX273" s="1"/>
      <c r="ZY273" s="1"/>
      <c r="ZZ273" s="1"/>
      <c r="AAA273" s="1"/>
      <c r="AAB273" s="1"/>
      <c r="AAC273" s="1"/>
      <c r="AAD273" s="1"/>
      <c r="AAE273" s="1"/>
      <c r="AAF273" s="1"/>
      <c r="AAG273" s="1"/>
      <c r="AAH273" s="1"/>
      <c r="AAI273" s="1"/>
      <c r="AAJ273" s="1"/>
      <c r="AAK273" s="1"/>
      <c r="AAL273" s="1"/>
      <c r="AAM273" s="1"/>
      <c r="AAN273" s="1"/>
      <c r="AAO273" s="1"/>
      <c r="AAP273" s="1"/>
      <c r="AAQ273" s="1"/>
      <c r="AAR273" s="1"/>
      <c r="AAS273" s="1"/>
      <c r="AAT273" s="1"/>
      <c r="AAU273" s="1"/>
      <c r="AAV273" s="1"/>
      <c r="AAW273" s="1"/>
      <c r="AAX273" s="1"/>
      <c r="AAY273" s="1"/>
      <c r="AAZ273" s="1"/>
      <c r="ABA273" s="1"/>
      <c r="ABB273" s="1"/>
      <c r="ABC273" s="1"/>
      <c r="ABD273" s="1"/>
      <c r="ABE273" s="1"/>
      <c r="ABF273" s="1"/>
      <c r="ABG273" s="1"/>
      <c r="ABH273" s="1"/>
      <c r="ABI273" s="1"/>
      <c r="ABJ273" s="1"/>
      <c r="ABK273" s="1"/>
      <c r="ABL273" s="1"/>
      <c r="ABM273" s="1"/>
      <c r="ABN273" s="1"/>
      <c r="ABO273" s="1"/>
      <c r="ABP273" s="1"/>
      <c r="ABQ273" s="1"/>
      <c r="ABR273" s="1"/>
      <c r="ABS273" s="1"/>
      <c r="ABT273" s="1"/>
      <c r="ABU273" s="1"/>
      <c r="ABV273" s="1"/>
      <c r="ABW273" s="1"/>
      <c r="ABX273" s="1"/>
      <c r="ABY273" s="1"/>
      <c r="ABZ273" s="1"/>
      <c r="ACA273" s="1"/>
      <c r="ACB273" s="1"/>
      <c r="ACC273" s="1"/>
      <c r="ACD273" s="1"/>
      <c r="ACE273" s="1"/>
      <c r="ACF273" s="1"/>
      <c r="ACG273" s="1"/>
      <c r="ACH273" s="1"/>
      <c r="ACI273" s="1"/>
      <c r="ACJ273" s="1"/>
      <c r="ACK273" s="1"/>
      <c r="ACL273" s="1"/>
      <c r="ACM273" s="1"/>
      <c r="ACN273" s="1"/>
      <c r="ACO273" s="1"/>
      <c r="ACP273" s="1"/>
      <c r="ACQ273" s="1"/>
      <c r="ACR273" s="1"/>
      <c r="ACS273" s="1"/>
      <c r="ACT273" s="1"/>
      <c r="ACU273" s="1"/>
      <c r="ACV273" s="1"/>
      <c r="ACW273" s="1"/>
      <c r="ACX273" s="1"/>
      <c r="ACY273" s="1"/>
      <c r="ACZ273" s="1"/>
      <c r="ADA273" s="1"/>
      <c r="ADB273" s="1"/>
      <c r="ADC273" s="1"/>
      <c r="ADD273" s="1"/>
      <c r="ADE273" s="1"/>
      <c r="ADF273" s="1"/>
      <c r="ADG273" s="1"/>
      <c r="ADH273" s="1"/>
      <c r="ADI273" s="1"/>
      <c r="ADJ273" s="1"/>
      <c r="ADK273" s="1"/>
      <c r="ADL273" s="1"/>
      <c r="ADM273" s="1"/>
      <c r="ADN273" s="1"/>
      <c r="ADO273" s="1"/>
      <c r="ADP273" s="1"/>
      <c r="ADQ273" s="1"/>
      <c r="ADR273" s="1"/>
      <c r="ADS273" s="1"/>
      <c r="ADT273" s="1"/>
      <c r="ADU273" s="1"/>
      <c r="ADV273" s="1"/>
      <c r="ADW273" s="1"/>
      <c r="ADX273" s="1"/>
      <c r="ADY273" s="1"/>
      <c r="ADZ273" s="1"/>
      <c r="AEA273" s="1"/>
      <c r="AEB273" s="1"/>
      <c r="AEC273" s="1"/>
      <c r="AED273" s="1"/>
      <c r="AEE273" s="1"/>
      <c r="AEF273" s="1"/>
      <c r="AEG273" s="1"/>
      <c r="AEH273" s="1"/>
      <c r="AEI273" s="1"/>
      <c r="AEJ273" s="1"/>
      <c r="AEK273" s="1"/>
      <c r="AEL273" s="1"/>
      <c r="AEM273" s="1"/>
      <c r="AEN273" s="1"/>
      <c r="AEO273" s="1"/>
      <c r="AEP273" s="1"/>
      <c r="AEQ273" s="1"/>
      <c r="AER273" s="1"/>
      <c r="AES273" s="1"/>
      <c r="AET273" s="1"/>
      <c r="AEU273" s="1"/>
      <c r="AEV273" s="1"/>
      <c r="AEW273" s="1"/>
      <c r="AEX273" s="1"/>
      <c r="AEY273" s="1"/>
      <c r="AEZ273" s="1"/>
      <c r="AFA273" s="1"/>
      <c r="AFB273" s="1"/>
      <c r="AFC273" s="1"/>
      <c r="AFD273" s="1"/>
      <c r="AFE273" s="1"/>
      <c r="AFF273" s="1"/>
      <c r="AFG273" s="1"/>
      <c r="AFH273" s="1"/>
      <c r="AFI273" s="1"/>
      <c r="AFJ273" s="1"/>
      <c r="AFK273" s="1"/>
      <c r="AFL273" s="1"/>
      <c r="AFM273" s="1"/>
      <c r="AFN273" s="1"/>
      <c r="AFO273" s="1"/>
      <c r="AFP273" s="1"/>
      <c r="AFQ273" s="1"/>
      <c r="AFR273" s="1"/>
      <c r="AFS273" s="1"/>
      <c r="AFT273" s="1"/>
      <c r="AFU273" s="1"/>
      <c r="AFV273" s="1"/>
      <c r="AFW273" s="1"/>
      <c r="AFX273" s="1"/>
      <c r="AFY273" s="1"/>
      <c r="AFZ273" s="1"/>
      <c r="AGA273" s="1"/>
      <c r="AGB273" s="1"/>
      <c r="AGC273" s="1"/>
      <c r="AGD273" s="1"/>
      <c r="AGE273" s="1"/>
      <c r="AGF273" s="1"/>
      <c r="AGG273" s="1"/>
      <c r="AGH273" s="1"/>
      <c r="AGI273" s="1"/>
      <c r="AGJ273" s="1"/>
      <c r="AGK273" s="1"/>
      <c r="AGL273" s="1"/>
      <c r="AGM273" s="1"/>
      <c r="AGN273" s="1"/>
      <c r="AGO273" s="1"/>
      <c r="AGP273" s="1"/>
      <c r="AGQ273" s="1"/>
      <c r="AGR273" s="1"/>
      <c r="AGS273" s="1"/>
      <c r="AGT273" s="1"/>
      <c r="AGU273" s="1"/>
      <c r="AGV273" s="1"/>
      <c r="AGW273" s="1"/>
      <c r="AGX273" s="1"/>
      <c r="AGY273" s="1"/>
      <c r="AGZ273" s="1"/>
      <c r="AHA273" s="1"/>
      <c r="AHB273" s="1"/>
      <c r="AHC273" s="1"/>
      <c r="AHD273" s="1"/>
      <c r="AHE273" s="1"/>
      <c r="AHF273" s="1"/>
      <c r="AHG273" s="1"/>
      <c r="AHH273" s="1"/>
      <c r="AHI273" s="1"/>
      <c r="AHJ273" s="1"/>
      <c r="AHK273" s="1"/>
      <c r="AHL273" s="1"/>
      <c r="AHM273" s="1"/>
      <c r="AHN273" s="1"/>
      <c r="AHO273" s="1"/>
      <c r="AHP273" s="1"/>
      <c r="AHQ273" s="1"/>
      <c r="AHR273" s="1"/>
      <c r="AHS273" s="1"/>
      <c r="AHT273" s="1"/>
      <c r="AHU273" s="1"/>
      <c r="AHV273" s="1"/>
      <c r="AHW273" s="1"/>
      <c r="AHX273" s="1"/>
      <c r="AHY273" s="1"/>
      <c r="AHZ273" s="1"/>
      <c r="AIA273" s="1"/>
      <c r="AIB273" s="1"/>
      <c r="AIC273" s="1"/>
      <c r="AID273" s="1"/>
      <c r="AIE273" s="1"/>
      <c r="AIF273" s="1"/>
      <c r="AIG273" s="1"/>
      <c r="AIH273" s="1"/>
      <c r="AII273" s="1"/>
      <c r="AIJ273" s="1"/>
      <c r="AIK273" s="1"/>
      <c r="AIL273" s="1"/>
      <c r="AIM273" s="1"/>
      <c r="AIN273" s="1"/>
      <c r="AIO273" s="1"/>
      <c r="AIP273" s="1"/>
      <c r="AIQ273" s="1"/>
      <c r="AIR273" s="1"/>
      <c r="AIS273" s="1"/>
      <c r="AIT273" s="1"/>
      <c r="AIU273" s="1"/>
      <c r="AIV273" s="1"/>
      <c r="AIW273" s="1"/>
      <c r="AIX273" s="1"/>
      <c r="AIY273" s="1"/>
      <c r="AIZ273" s="1"/>
      <c r="AJA273" s="1"/>
      <c r="AJB273" s="1"/>
      <c r="AJC273" s="1"/>
      <c r="AJD273" s="1"/>
      <c r="AJE273" s="1"/>
      <c r="AJF273" s="1"/>
      <c r="AJG273" s="1"/>
      <c r="AJH273" s="1"/>
      <c r="AJI273" s="1"/>
      <c r="AJJ273" s="1"/>
      <c r="AJK273" s="1"/>
      <c r="AJL273" s="1"/>
      <c r="AJM273" s="1"/>
      <c r="AJN273" s="1"/>
      <c r="AJO273" s="1"/>
      <c r="AJP273" s="1"/>
      <c r="AJQ273" s="1"/>
      <c r="AJR273" s="1"/>
      <c r="AJS273" s="1"/>
      <c r="AJT273" s="1"/>
      <c r="AJU273" s="1"/>
      <c r="AJV273" s="1"/>
      <c r="AJW273" s="1"/>
      <c r="AJX273" s="1"/>
      <c r="AJY273" s="1"/>
      <c r="AJZ273" s="1"/>
      <c r="AKA273" s="1"/>
      <c r="AKB273" s="1"/>
      <c r="AKC273" s="1"/>
      <c r="AKD273" s="1"/>
      <c r="AKE273" s="1"/>
      <c r="AKF273" s="1"/>
      <c r="AKG273" s="1"/>
      <c r="AKH273" s="1"/>
      <c r="AKI273" s="1"/>
      <c r="AKJ273" s="1"/>
      <c r="AKK273" s="1"/>
      <c r="AKL273" s="1"/>
      <c r="AKM273" s="1"/>
      <c r="AKN273" s="1"/>
      <c r="AKO273" s="1"/>
      <c r="AKP273" s="1"/>
      <c r="AKQ273" s="1"/>
      <c r="AKR273" s="1"/>
      <c r="AKS273" s="1"/>
      <c r="AKT273" s="1"/>
      <c r="AKU273" s="1"/>
      <c r="AKV273" s="1"/>
      <c r="AKW273" s="1"/>
      <c r="AKX273" s="1"/>
      <c r="AKY273" s="1"/>
      <c r="AKZ273" s="1"/>
      <c r="ALA273" s="1"/>
      <c r="ALB273" s="1"/>
      <c r="ALC273" s="1"/>
      <c r="ALD273" s="1"/>
      <c r="ALE273" s="1"/>
      <c r="ALF273" s="1"/>
      <c r="ALG273" s="1"/>
      <c r="ALH273" s="1"/>
      <c r="ALI273" s="1"/>
      <c r="ALJ273" s="1"/>
      <c r="ALK273" s="1"/>
      <c r="ALL273" s="1"/>
      <c r="ALM273" s="1"/>
      <c r="ALN273" s="1"/>
      <c r="ALO273" s="1"/>
      <c r="ALP273" s="1"/>
      <c r="ALQ273" s="1"/>
      <c r="ALR273" s="1"/>
      <c r="ALS273" s="1"/>
      <c r="ALT273" s="1"/>
      <c r="ALU273" s="1"/>
      <c r="ALV273" s="1"/>
      <c r="ALW273" s="1"/>
      <c r="ALX273" s="1"/>
      <c r="ALY273" s="1"/>
      <c r="ALZ273" s="1"/>
      <c r="AMA273" s="1"/>
      <c r="AMB273" s="1"/>
      <c r="AMC273" s="1"/>
      <c r="AMD273" s="1"/>
      <c r="AME273" s="1"/>
      <c r="AMF273" s="1"/>
      <c r="AMG273" s="1"/>
      <c r="AMH273" s="1"/>
      <c r="AMI273" s="1"/>
      <c r="AMJ273" s="1"/>
      <c r="AMK273" s="1"/>
      <c r="AML273" s="1"/>
      <c r="AMM273" s="1"/>
      <c r="AMN273" s="1"/>
      <c r="AMO273" s="1"/>
      <c r="AMP273" s="1"/>
      <c r="AMQ273" s="1"/>
      <c r="AMR273" s="1"/>
      <c r="AMS273" s="1"/>
      <c r="AMT273" s="1"/>
      <c r="AMU273" s="1"/>
      <c r="AMV273" s="1"/>
      <c r="AMW273" s="1"/>
      <c r="AMX273" s="1"/>
      <c r="AMY273" s="1"/>
      <c r="AMZ273" s="1"/>
      <c r="ANA273" s="1"/>
      <c r="ANB273" s="1"/>
      <c r="ANC273" s="1"/>
      <c r="AND273" s="1"/>
      <c r="ANE273" s="1"/>
      <c r="ANF273" s="1"/>
      <c r="ANG273" s="1"/>
      <c r="ANH273" s="1"/>
      <c r="ANI273" s="1"/>
      <c r="ANJ273" s="1"/>
      <c r="ANK273" s="1"/>
      <c r="ANL273" s="1"/>
      <c r="ANM273" s="1"/>
      <c r="ANN273" s="1"/>
      <c r="ANO273" s="1"/>
      <c r="ANP273" s="1"/>
      <c r="ANQ273" s="1"/>
      <c r="ANR273" s="1"/>
      <c r="ANS273" s="1"/>
      <c r="ANT273" s="1"/>
      <c r="ANU273" s="1"/>
      <c r="ANV273" s="1"/>
      <c r="ANW273" s="1"/>
      <c r="ANX273" s="1"/>
      <c r="ANY273" s="1"/>
      <c r="ANZ273" s="1"/>
      <c r="AOA273" s="1"/>
      <c r="AOB273" s="1"/>
      <c r="AOC273" s="1"/>
      <c r="AOD273" s="1"/>
      <c r="AOE273" s="1"/>
      <c r="AOF273" s="1"/>
      <c r="AOG273" s="1"/>
      <c r="AOH273" s="1"/>
      <c r="AOI273" s="1"/>
      <c r="AOJ273" s="1"/>
      <c r="AOK273" s="1"/>
      <c r="AOL273" s="1"/>
      <c r="AOM273" s="1"/>
      <c r="AON273" s="1"/>
      <c r="AOO273" s="1"/>
      <c r="AOP273" s="1"/>
      <c r="AOQ273" s="1"/>
      <c r="AOR273" s="1"/>
      <c r="AOS273" s="1"/>
      <c r="AOT273" s="1"/>
      <c r="AOU273" s="1"/>
      <c r="AOV273" s="1"/>
      <c r="AOW273" s="1"/>
      <c r="AOX273" s="1"/>
      <c r="AOY273" s="1"/>
      <c r="AOZ273" s="1"/>
      <c r="APA273" s="1"/>
      <c r="APB273" s="1"/>
      <c r="APC273" s="1"/>
      <c r="APD273" s="1"/>
      <c r="APE273" s="1"/>
      <c r="APF273" s="1"/>
      <c r="APG273" s="1"/>
      <c r="APH273" s="1"/>
      <c r="API273" s="1"/>
      <c r="APJ273" s="1"/>
      <c r="APK273" s="1"/>
      <c r="APL273" s="1"/>
      <c r="APM273" s="1"/>
      <c r="APN273" s="1"/>
      <c r="APO273" s="1"/>
      <c r="APP273" s="1"/>
      <c r="APQ273" s="1"/>
      <c r="APR273" s="1"/>
      <c r="APS273" s="1"/>
      <c r="APT273" s="1"/>
      <c r="APU273" s="1"/>
      <c r="APV273" s="1"/>
      <c r="APW273" s="1"/>
      <c r="APX273" s="1"/>
      <c r="APY273" s="1"/>
      <c r="APZ273" s="1"/>
      <c r="AQA273" s="1"/>
      <c r="AQB273" s="1"/>
      <c r="AQC273" s="1"/>
      <c r="AQD273" s="1"/>
      <c r="AQE273" s="1"/>
      <c r="AQF273" s="1"/>
      <c r="AQG273" s="1"/>
      <c r="AQH273" s="1"/>
      <c r="AQI273" s="1"/>
      <c r="AQJ273" s="1"/>
      <c r="AQK273" s="1"/>
      <c r="AQL273" s="1"/>
      <c r="AQM273" s="1"/>
      <c r="AQN273" s="1"/>
      <c r="AQO273" s="1"/>
      <c r="AQP273" s="1"/>
      <c r="AQQ273" s="1"/>
      <c r="AQR273" s="1"/>
      <c r="AQS273" s="1"/>
      <c r="AQT273" s="1"/>
      <c r="AQU273" s="1"/>
      <c r="AQV273" s="1"/>
      <c r="AQW273" s="1"/>
      <c r="AQX273" s="1"/>
      <c r="AQY273" s="1"/>
      <c r="AQZ273" s="1"/>
      <c r="ARA273" s="1"/>
      <c r="ARB273" s="1"/>
      <c r="ARC273" s="1"/>
      <c r="ARD273" s="1"/>
      <c r="ARE273" s="1"/>
      <c r="ARF273" s="1"/>
      <c r="ARG273" s="1"/>
      <c r="ARH273" s="1"/>
      <c r="ARI273" s="1"/>
      <c r="ARJ273" s="1"/>
      <c r="ARK273" s="1"/>
      <c r="ARL273" s="1"/>
      <c r="ARM273" s="1"/>
      <c r="ARN273" s="1"/>
      <c r="ARO273" s="1"/>
      <c r="ARP273" s="1"/>
      <c r="ARQ273" s="1"/>
      <c r="ARR273" s="1"/>
      <c r="ARS273" s="1"/>
      <c r="ART273" s="1"/>
      <c r="ARU273" s="1"/>
      <c r="ARV273" s="1"/>
      <c r="ARW273" s="1"/>
      <c r="ARX273" s="1"/>
      <c r="ARY273" s="1"/>
      <c r="ARZ273" s="1"/>
      <c r="ASA273" s="1"/>
      <c r="ASB273" s="1"/>
      <c r="ASC273" s="1"/>
      <c r="ASD273" s="1"/>
      <c r="ASE273" s="1"/>
      <c r="ASF273" s="1"/>
      <c r="ASG273" s="1"/>
      <c r="ASH273" s="1"/>
      <c r="ASI273" s="1"/>
      <c r="ASJ273" s="1"/>
      <c r="ASK273" s="1"/>
      <c r="ASL273" s="1"/>
      <c r="ASM273" s="1"/>
      <c r="ASN273" s="1"/>
      <c r="ASO273" s="1"/>
      <c r="ASP273" s="1"/>
      <c r="ASQ273" s="1"/>
      <c r="ASR273" s="1"/>
      <c r="ASS273" s="1"/>
      <c r="AST273" s="1"/>
      <c r="ASU273" s="1"/>
      <c r="ASV273" s="1"/>
      <c r="ASW273" s="1"/>
      <c r="ASX273" s="1"/>
      <c r="ASY273" s="1"/>
      <c r="ASZ273" s="1"/>
      <c r="ATA273" s="1"/>
      <c r="ATB273" s="1"/>
      <c r="ATC273" s="1"/>
      <c r="ATD273" s="1"/>
      <c r="ATE273" s="1"/>
      <c r="ATF273" s="1"/>
      <c r="ATG273" s="1"/>
      <c r="ATH273" s="1"/>
      <c r="ATI273" s="1"/>
      <c r="ATJ273" s="1"/>
      <c r="ATK273" s="1"/>
      <c r="ATL273" s="1"/>
      <c r="ATM273" s="1"/>
      <c r="ATN273" s="1"/>
      <c r="ATO273" s="1"/>
      <c r="ATP273" s="1"/>
      <c r="ATQ273" s="1"/>
      <c r="ATR273" s="1"/>
      <c r="ATS273" s="1"/>
      <c r="ATT273" s="1"/>
      <c r="ATU273" s="1"/>
      <c r="ATV273" s="1"/>
      <c r="ATW273" s="1"/>
      <c r="ATX273" s="1"/>
      <c r="ATY273" s="1"/>
      <c r="ATZ273" s="1"/>
      <c r="AUA273" s="1"/>
      <c r="AUB273" s="1"/>
      <c r="AUC273" s="1"/>
      <c r="AUD273" s="1"/>
      <c r="AUE273" s="1"/>
      <c r="AUF273" s="1"/>
      <c r="AUG273" s="1"/>
      <c r="AUH273" s="1"/>
      <c r="AUI273" s="1"/>
      <c r="AUJ273" s="1"/>
      <c r="AUK273" s="1"/>
      <c r="AUL273" s="1"/>
      <c r="AUM273" s="1"/>
      <c r="AUN273" s="1"/>
      <c r="AUO273" s="1"/>
      <c r="AUP273" s="1"/>
      <c r="AUQ273" s="1"/>
      <c r="AUR273" s="1"/>
      <c r="AUS273" s="1"/>
      <c r="AUT273" s="1"/>
      <c r="AUU273" s="1"/>
      <c r="AUV273" s="1"/>
      <c r="AUW273" s="1"/>
      <c r="AUX273" s="1"/>
      <c r="AUY273" s="1"/>
      <c r="AUZ273" s="1"/>
      <c r="AVA273" s="1"/>
      <c r="AVB273" s="1"/>
      <c r="AVC273" s="1"/>
      <c r="AVD273" s="1"/>
      <c r="AVE273" s="1"/>
      <c r="AVF273" s="1"/>
      <c r="AVG273" s="1"/>
      <c r="AVH273" s="1"/>
      <c r="AVI273" s="1"/>
      <c r="AVJ273" s="1"/>
      <c r="AVK273" s="1"/>
      <c r="AVL273" s="1"/>
      <c r="AVM273" s="1"/>
      <c r="AVN273" s="1"/>
      <c r="AVO273" s="1"/>
      <c r="AVP273" s="1"/>
      <c r="AVQ273" s="1"/>
      <c r="AVR273" s="1"/>
      <c r="AVS273" s="1"/>
      <c r="AVT273" s="1"/>
      <c r="AVU273" s="1"/>
      <c r="AVV273" s="1"/>
      <c r="AVW273" s="1"/>
      <c r="AVX273" s="1"/>
      <c r="AVY273" s="1"/>
      <c r="AVZ273" s="1"/>
      <c r="AWA273" s="1"/>
      <c r="AWB273" s="1"/>
      <c r="AWC273" s="1"/>
      <c r="AWD273" s="1"/>
      <c r="AWE273" s="1"/>
      <c r="AWF273" s="1"/>
      <c r="AWG273" s="1"/>
      <c r="AWH273" s="1"/>
      <c r="AWI273" s="1"/>
      <c r="AWJ273" s="1"/>
      <c r="AWK273" s="1"/>
      <c r="AWL273" s="1"/>
      <c r="AWM273" s="1"/>
      <c r="AWN273" s="1"/>
      <c r="AWO273" s="1"/>
      <c r="AWP273" s="1"/>
      <c r="AWQ273" s="1"/>
      <c r="AWR273" s="1"/>
      <c r="AWS273" s="1"/>
      <c r="AWT273" s="1"/>
      <c r="AWU273" s="1"/>
      <c r="AWV273" s="1"/>
      <c r="AWW273" s="1"/>
      <c r="AWX273" s="1"/>
      <c r="AWY273" s="1"/>
      <c r="AWZ273" s="1"/>
      <c r="AXA273" s="1"/>
      <c r="AXB273" s="1"/>
      <c r="AXC273" s="1"/>
      <c r="AXD273" s="1"/>
      <c r="AXE273" s="1"/>
      <c r="AXF273" s="1"/>
      <c r="AXG273" s="1"/>
      <c r="AXH273" s="1"/>
      <c r="AXI273" s="1"/>
      <c r="AXJ273" s="1"/>
      <c r="AXK273" s="1"/>
      <c r="AXL273" s="1"/>
      <c r="AXM273" s="1"/>
      <c r="AXN273" s="1"/>
      <c r="AXO273" s="1"/>
      <c r="AXP273" s="1"/>
      <c r="AXQ273" s="1"/>
      <c r="AXR273" s="1"/>
      <c r="AXS273" s="1"/>
      <c r="AXT273" s="1"/>
      <c r="AXU273" s="1"/>
      <c r="AXV273" s="1"/>
      <c r="AXW273" s="1"/>
      <c r="AXX273" s="1"/>
      <c r="AXY273" s="1"/>
      <c r="AXZ273" s="1"/>
      <c r="AYA273" s="1"/>
      <c r="AYB273" s="1"/>
      <c r="AYC273" s="1"/>
      <c r="AYD273" s="1"/>
      <c r="AYE273" s="1"/>
      <c r="AYF273" s="1"/>
      <c r="AYG273" s="1"/>
      <c r="AYH273" s="1"/>
      <c r="AYI273" s="1"/>
      <c r="AYJ273" s="1"/>
      <c r="AYK273" s="1"/>
      <c r="AYL273" s="1"/>
      <c r="AYM273" s="1"/>
      <c r="AYN273" s="1"/>
      <c r="AYO273" s="1"/>
      <c r="AYP273" s="1"/>
      <c r="AYQ273" s="1"/>
      <c r="AYR273" s="1"/>
      <c r="AYS273" s="1"/>
      <c r="AYT273" s="1"/>
      <c r="AYU273" s="1"/>
      <c r="AYV273" s="1"/>
      <c r="AYW273" s="1"/>
      <c r="AYX273" s="1"/>
      <c r="AYY273" s="1"/>
      <c r="AYZ273" s="1"/>
      <c r="AZA273" s="1"/>
      <c r="AZB273" s="1"/>
      <c r="AZC273" s="1"/>
      <c r="AZD273" s="1"/>
      <c r="AZE273" s="1"/>
      <c r="AZF273" s="1"/>
      <c r="AZG273" s="1"/>
      <c r="AZH273" s="1"/>
      <c r="AZI273" s="1"/>
      <c r="AZJ273" s="1"/>
      <c r="AZK273" s="1"/>
      <c r="AZL273" s="1"/>
      <c r="AZM273" s="1"/>
      <c r="AZN273" s="1"/>
      <c r="AZO273" s="1"/>
      <c r="AZP273" s="1"/>
      <c r="AZQ273" s="1"/>
      <c r="AZR273" s="1"/>
      <c r="AZS273" s="1"/>
      <c r="AZT273" s="1"/>
      <c r="AZU273" s="1"/>
      <c r="AZV273" s="1"/>
      <c r="AZW273" s="1"/>
      <c r="AZX273" s="1"/>
      <c r="AZY273" s="1"/>
      <c r="AZZ273" s="1"/>
      <c r="BAA273" s="1"/>
      <c r="BAB273" s="1"/>
      <c r="BAC273" s="1"/>
      <c r="BAD273" s="1"/>
      <c r="BAE273" s="1"/>
      <c r="BAF273" s="1"/>
      <c r="BAG273" s="1"/>
      <c r="BAH273" s="1"/>
      <c r="BAI273" s="1"/>
      <c r="BAJ273" s="1"/>
      <c r="BAK273" s="1"/>
      <c r="BAL273" s="1"/>
      <c r="BAM273" s="1"/>
      <c r="BAN273" s="1"/>
      <c r="BAO273" s="1"/>
      <c r="BAP273" s="1"/>
      <c r="BAQ273" s="1"/>
      <c r="BAR273" s="1"/>
      <c r="BAS273" s="1"/>
      <c r="BAT273" s="1"/>
      <c r="BAU273" s="1"/>
      <c r="BAV273" s="1"/>
      <c r="BAW273" s="1"/>
      <c r="BAX273" s="1"/>
      <c r="BAY273" s="1"/>
      <c r="BAZ273" s="1"/>
      <c r="BBA273" s="1"/>
      <c r="BBB273" s="1"/>
      <c r="BBC273" s="1"/>
      <c r="BBD273" s="1"/>
      <c r="BBE273" s="1"/>
      <c r="BBF273" s="1"/>
      <c r="BBG273" s="1"/>
      <c r="BBH273" s="1"/>
      <c r="BBI273" s="1"/>
      <c r="BBJ273" s="1"/>
      <c r="BBK273" s="1"/>
      <c r="BBL273" s="1"/>
      <c r="BBM273" s="1"/>
      <c r="BBN273" s="1"/>
      <c r="BBO273" s="1"/>
      <c r="BBP273" s="1"/>
      <c r="BBQ273" s="1"/>
      <c r="BBR273" s="1"/>
      <c r="BBS273" s="1"/>
      <c r="BBT273" s="1"/>
      <c r="BBU273" s="1"/>
      <c r="BBV273" s="1"/>
      <c r="BBW273" s="1"/>
      <c r="BBX273" s="1"/>
      <c r="BBY273" s="1"/>
      <c r="BBZ273" s="1"/>
      <c r="BCA273" s="1"/>
      <c r="BCB273" s="1"/>
      <c r="BCC273" s="1"/>
      <c r="BCD273" s="1"/>
      <c r="BCE273" s="1"/>
      <c r="BCF273" s="1"/>
      <c r="BCG273" s="1"/>
      <c r="BCH273" s="1"/>
      <c r="BCI273" s="1"/>
      <c r="BCJ273" s="1"/>
      <c r="BCK273" s="1"/>
      <c r="BCL273" s="1"/>
      <c r="BCM273" s="1"/>
      <c r="BCN273" s="1"/>
      <c r="BCO273" s="1"/>
      <c r="BCP273" s="1"/>
      <c r="BCQ273" s="1"/>
      <c r="BCR273" s="1"/>
      <c r="BCS273" s="1"/>
      <c r="BCT273" s="1"/>
      <c r="BCU273" s="1"/>
      <c r="BCV273" s="1"/>
      <c r="BCW273" s="1"/>
      <c r="BCX273" s="1"/>
      <c r="BCY273" s="1"/>
      <c r="BCZ273" s="1"/>
      <c r="BDA273" s="1"/>
      <c r="BDB273" s="1"/>
      <c r="BDC273" s="1"/>
      <c r="BDD273" s="1"/>
      <c r="BDE273" s="1"/>
      <c r="BDF273" s="1"/>
      <c r="BDG273" s="1"/>
      <c r="BDH273" s="1"/>
      <c r="BDI273" s="1"/>
      <c r="BDJ273" s="1"/>
      <c r="BDK273" s="1"/>
      <c r="BDL273" s="1"/>
      <c r="BDM273" s="1"/>
      <c r="BDN273" s="1"/>
      <c r="BDO273" s="1"/>
      <c r="BDP273" s="1"/>
      <c r="BDQ273" s="1"/>
      <c r="BDR273" s="1"/>
      <c r="BDS273" s="1"/>
      <c r="BDT273" s="1"/>
      <c r="BDU273" s="1"/>
      <c r="BDV273" s="1"/>
      <c r="BDW273" s="1"/>
      <c r="BDX273" s="1"/>
      <c r="BDY273" s="1"/>
      <c r="BDZ273" s="1"/>
      <c r="BEA273" s="1"/>
      <c r="BEB273" s="1"/>
      <c r="BEC273" s="1"/>
      <c r="BED273" s="1"/>
      <c r="BEE273" s="1"/>
      <c r="BEF273" s="1"/>
      <c r="BEG273" s="1"/>
      <c r="BEH273" s="1"/>
      <c r="BEI273" s="1"/>
      <c r="BEJ273" s="1"/>
      <c r="BEK273" s="1"/>
      <c r="BEL273" s="1"/>
      <c r="BEM273" s="1"/>
      <c r="BEN273" s="1"/>
      <c r="BEO273" s="1"/>
      <c r="BEP273" s="1"/>
      <c r="BEQ273" s="1"/>
      <c r="BER273" s="1"/>
      <c r="BES273" s="1"/>
      <c r="BET273" s="1"/>
      <c r="BEU273" s="1"/>
      <c r="BEV273" s="1"/>
      <c r="BEW273" s="1"/>
      <c r="BEX273" s="1"/>
      <c r="BEY273" s="1"/>
      <c r="BEZ273" s="1"/>
      <c r="BFA273" s="1"/>
      <c r="BFB273" s="1"/>
      <c r="BFC273" s="1"/>
      <c r="BFD273" s="1"/>
      <c r="BFE273" s="1"/>
      <c r="BFF273" s="1"/>
      <c r="BFG273" s="1"/>
      <c r="BFH273" s="1"/>
      <c r="BFI273" s="1"/>
      <c r="BFJ273" s="1"/>
      <c r="BFK273" s="1"/>
      <c r="BFL273" s="1"/>
      <c r="BFM273" s="1"/>
      <c r="BFN273" s="1"/>
      <c r="BFO273" s="1"/>
      <c r="BFP273" s="1"/>
      <c r="BFQ273" s="1"/>
      <c r="BFR273" s="1"/>
      <c r="BFS273" s="1"/>
      <c r="BFT273" s="1"/>
      <c r="BFU273" s="1"/>
      <c r="BFV273" s="1"/>
      <c r="BFW273" s="1"/>
      <c r="BFX273" s="1"/>
      <c r="BFY273" s="1"/>
      <c r="BFZ273" s="1"/>
      <c r="BGA273" s="1"/>
      <c r="BGB273" s="1"/>
      <c r="BGC273" s="1"/>
      <c r="BGD273" s="1"/>
      <c r="BGE273" s="1"/>
      <c r="BGF273" s="1"/>
      <c r="BGG273" s="1"/>
      <c r="BGH273" s="1"/>
      <c r="BGI273" s="1"/>
      <c r="BGJ273" s="1"/>
      <c r="BGK273" s="1"/>
      <c r="BGL273" s="1"/>
      <c r="BGM273" s="1"/>
      <c r="BGN273" s="1"/>
      <c r="BGO273" s="1"/>
      <c r="BGP273" s="1"/>
      <c r="BGQ273" s="1"/>
      <c r="BGR273" s="1"/>
      <c r="BGS273" s="1"/>
      <c r="BGT273" s="1"/>
      <c r="BGU273" s="1"/>
      <c r="BGV273" s="1"/>
      <c r="BGW273" s="1"/>
      <c r="BGX273" s="1"/>
      <c r="BGY273" s="1"/>
      <c r="BGZ273" s="1"/>
      <c r="BHA273" s="1"/>
      <c r="BHB273" s="1"/>
      <c r="BHC273" s="1"/>
      <c r="BHD273" s="1"/>
      <c r="BHE273" s="1"/>
      <c r="BHF273" s="1"/>
      <c r="BHG273" s="1"/>
      <c r="BHH273" s="1"/>
      <c r="BHI273" s="1"/>
      <c r="BHJ273" s="1"/>
      <c r="BHK273" s="1"/>
      <c r="BHL273" s="1"/>
      <c r="BHM273" s="1"/>
      <c r="BHN273" s="1"/>
      <c r="BHO273" s="1"/>
      <c r="BHP273" s="1"/>
      <c r="BHQ273" s="1"/>
      <c r="BHR273" s="1"/>
      <c r="BHS273" s="1"/>
      <c r="BHT273" s="1"/>
      <c r="BHU273" s="1"/>
      <c r="BHV273" s="1"/>
      <c r="BHW273" s="1"/>
      <c r="BHX273" s="1"/>
      <c r="BHY273" s="1"/>
      <c r="BHZ273" s="1"/>
      <c r="BIA273" s="1"/>
      <c r="BIB273" s="1"/>
      <c r="BIC273" s="1"/>
      <c r="BID273" s="1"/>
      <c r="BIE273" s="1"/>
      <c r="BIF273" s="1"/>
      <c r="BIG273" s="1"/>
      <c r="BIH273" s="1"/>
      <c r="BII273" s="1"/>
      <c r="BIJ273" s="1"/>
      <c r="BIK273" s="1"/>
      <c r="BIL273" s="1"/>
      <c r="BIM273" s="1"/>
      <c r="BIN273" s="1"/>
      <c r="BIO273" s="1"/>
      <c r="BIP273" s="1"/>
      <c r="BIQ273" s="1"/>
      <c r="BIR273" s="1"/>
      <c r="BIS273" s="1"/>
      <c r="BIT273" s="1"/>
      <c r="BIU273" s="1"/>
      <c r="BIV273" s="1"/>
      <c r="BIW273" s="1"/>
      <c r="BIX273" s="1"/>
      <c r="BIY273" s="1"/>
      <c r="BIZ273" s="1"/>
      <c r="BJA273" s="1"/>
      <c r="BJB273" s="1"/>
      <c r="BJC273" s="1"/>
      <c r="BJD273" s="1"/>
      <c r="BJE273" s="1"/>
      <c r="BJF273" s="1"/>
      <c r="BJG273" s="1"/>
      <c r="BJH273" s="1"/>
      <c r="BJI273" s="1"/>
      <c r="BJJ273" s="1"/>
      <c r="BJK273" s="1"/>
      <c r="BJL273" s="1"/>
      <c r="BJM273" s="1"/>
      <c r="BJN273" s="1"/>
      <c r="BJO273" s="1"/>
      <c r="BJP273" s="1"/>
      <c r="BJQ273" s="1"/>
      <c r="BJR273" s="1"/>
      <c r="BJS273" s="1"/>
      <c r="BJT273" s="1"/>
      <c r="BJU273" s="1"/>
      <c r="BJV273" s="1"/>
      <c r="BJW273" s="1"/>
      <c r="BJX273" s="1"/>
      <c r="BJY273" s="1"/>
      <c r="BJZ273" s="1"/>
      <c r="BKA273" s="1"/>
      <c r="BKB273" s="1"/>
      <c r="BKC273" s="1"/>
      <c r="BKD273" s="1"/>
      <c r="BKE273" s="1"/>
      <c r="BKF273" s="1"/>
      <c r="BKG273" s="1"/>
      <c r="BKH273" s="1"/>
      <c r="BKI273" s="1"/>
      <c r="BKJ273" s="1"/>
      <c r="BKK273" s="1"/>
      <c r="BKL273" s="1"/>
      <c r="BKM273" s="1"/>
      <c r="BKN273" s="1"/>
      <c r="BKO273" s="1"/>
      <c r="BKP273" s="1"/>
      <c r="BKQ273" s="1"/>
      <c r="BKR273" s="1"/>
      <c r="BKS273" s="1"/>
      <c r="BKT273" s="1"/>
      <c r="BKU273" s="1"/>
      <c r="BKV273" s="1"/>
      <c r="BKW273" s="1"/>
      <c r="BKX273" s="1"/>
      <c r="BKY273" s="1"/>
      <c r="BKZ273" s="1"/>
      <c r="BLA273" s="1"/>
      <c r="BLB273" s="1"/>
      <c r="BLC273" s="1"/>
      <c r="BLD273" s="1"/>
      <c r="BLE273" s="1"/>
      <c r="BLF273" s="1"/>
      <c r="BLG273" s="1"/>
      <c r="BLH273" s="1"/>
      <c r="BLI273" s="1"/>
      <c r="BLJ273" s="1"/>
      <c r="BLK273" s="1"/>
      <c r="BLL273" s="1"/>
      <c r="BLM273" s="1"/>
      <c r="BLN273" s="1"/>
      <c r="BLO273" s="1"/>
      <c r="BLP273" s="1"/>
      <c r="BLQ273" s="1"/>
      <c r="BLR273" s="1"/>
      <c r="BLS273" s="1"/>
      <c r="BLT273" s="1"/>
      <c r="BLU273" s="1"/>
      <c r="BLV273" s="1"/>
      <c r="BLW273" s="1"/>
      <c r="BLX273" s="1"/>
      <c r="BLY273" s="1"/>
      <c r="BLZ273" s="1"/>
      <c r="BMA273" s="1"/>
      <c r="BMB273" s="1"/>
      <c r="BMC273" s="1"/>
      <c r="BMD273" s="1"/>
      <c r="BME273" s="1"/>
      <c r="BMF273" s="1"/>
      <c r="BMG273" s="1"/>
      <c r="BMH273" s="1"/>
      <c r="BMI273" s="1"/>
      <c r="BMJ273" s="1"/>
      <c r="BMK273" s="1"/>
      <c r="BML273" s="1"/>
      <c r="BMM273" s="1"/>
      <c r="BMN273" s="1"/>
      <c r="BMO273" s="1"/>
      <c r="BMP273" s="1"/>
      <c r="BMQ273" s="1"/>
      <c r="BMR273" s="1"/>
      <c r="BMS273" s="1"/>
      <c r="BMT273" s="1"/>
      <c r="BMU273" s="1"/>
      <c r="BMV273" s="1"/>
      <c r="BMW273" s="1"/>
      <c r="BMX273" s="1"/>
      <c r="BMY273" s="1"/>
      <c r="BMZ273" s="1"/>
      <c r="BNA273" s="1"/>
      <c r="BNB273" s="1"/>
      <c r="BNC273" s="1"/>
      <c r="BND273" s="1"/>
      <c r="BNE273" s="1"/>
      <c r="BNF273" s="1"/>
      <c r="BNG273" s="1"/>
      <c r="BNH273" s="1"/>
      <c r="BNI273" s="1"/>
      <c r="BNJ273" s="1"/>
      <c r="BNK273" s="1"/>
      <c r="BNL273" s="1"/>
      <c r="BNM273" s="1"/>
      <c r="BNN273" s="1"/>
      <c r="BNO273" s="1"/>
      <c r="BNP273" s="1"/>
      <c r="BNQ273" s="1"/>
      <c r="BNR273" s="1"/>
      <c r="BNS273" s="1"/>
      <c r="BNT273" s="1"/>
      <c r="BNU273" s="1"/>
      <c r="BNV273" s="1"/>
      <c r="BNW273" s="1"/>
      <c r="BNX273" s="1"/>
      <c r="BNY273" s="1"/>
      <c r="BNZ273" s="1"/>
      <c r="BOA273" s="1"/>
      <c r="BOB273" s="1"/>
      <c r="BOC273" s="1"/>
      <c r="BOD273" s="1"/>
      <c r="BOE273" s="1"/>
      <c r="BOF273" s="1"/>
      <c r="BOG273" s="1"/>
      <c r="BOH273" s="1"/>
      <c r="BOI273" s="1"/>
      <c r="BOJ273" s="1"/>
      <c r="BOK273" s="1"/>
      <c r="BOL273" s="1"/>
      <c r="BOM273" s="1"/>
      <c r="BON273" s="1"/>
      <c r="BOO273" s="1"/>
      <c r="BOP273" s="1"/>
      <c r="BOQ273" s="1"/>
      <c r="BOR273" s="1"/>
      <c r="BOS273" s="1"/>
      <c r="BOT273" s="1"/>
      <c r="BOU273" s="1"/>
      <c r="BOV273" s="1"/>
      <c r="BOW273" s="1"/>
      <c r="BOX273" s="1"/>
      <c r="BOY273" s="1"/>
      <c r="BOZ273" s="1"/>
      <c r="BPA273" s="1"/>
      <c r="BPB273" s="1"/>
      <c r="BPC273" s="1"/>
      <c r="BPD273" s="1"/>
      <c r="BPE273" s="1"/>
      <c r="BPF273" s="1"/>
      <c r="BPG273" s="1"/>
      <c r="BPH273" s="1"/>
      <c r="BPI273" s="1"/>
      <c r="BPJ273" s="1"/>
      <c r="BPK273" s="1"/>
      <c r="BPL273" s="1"/>
      <c r="BPM273" s="1"/>
      <c r="BPN273" s="1"/>
      <c r="BPO273" s="1"/>
      <c r="BPP273" s="1"/>
      <c r="BPQ273" s="1"/>
      <c r="BPR273" s="1"/>
      <c r="BPS273" s="1"/>
      <c r="BPT273" s="1"/>
      <c r="BPU273" s="1"/>
      <c r="BPV273" s="1"/>
      <c r="BPW273" s="1"/>
      <c r="BPX273" s="1"/>
      <c r="BPY273" s="1"/>
      <c r="BPZ273" s="1"/>
      <c r="BQA273" s="1"/>
      <c r="BQB273" s="1"/>
      <c r="BQC273" s="1"/>
      <c r="BQD273" s="1"/>
      <c r="BQE273" s="1"/>
      <c r="BQF273" s="1"/>
      <c r="BQG273" s="1"/>
      <c r="BQH273" s="1"/>
      <c r="BQI273" s="1"/>
      <c r="BQJ273" s="1"/>
      <c r="BQK273" s="1"/>
      <c r="BQL273" s="1"/>
      <c r="BQM273" s="1"/>
      <c r="BQN273" s="1"/>
      <c r="BQO273" s="1"/>
      <c r="BQP273" s="1"/>
      <c r="BQQ273" s="1"/>
      <c r="BQR273" s="1"/>
      <c r="BQS273" s="1"/>
      <c r="BQT273" s="1"/>
      <c r="BQU273" s="1"/>
      <c r="BQV273" s="1"/>
      <c r="BQW273" s="1"/>
      <c r="BQX273" s="1"/>
      <c r="BQY273" s="1"/>
      <c r="BQZ273" s="1"/>
      <c r="BRA273" s="1"/>
      <c r="BRB273" s="1"/>
      <c r="BRC273" s="1"/>
      <c r="BRD273" s="1"/>
      <c r="BRE273" s="1"/>
      <c r="BRF273" s="1"/>
      <c r="BRG273" s="1"/>
      <c r="BRH273" s="1"/>
      <c r="BRI273" s="1"/>
      <c r="BRJ273" s="1"/>
      <c r="BRK273" s="1"/>
      <c r="BRL273" s="1"/>
      <c r="BRM273" s="1"/>
      <c r="BRN273" s="1"/>
      <c r="BRO273" s="1"/>
      <c r="BRP273" s="1"/>
      <c r="BRQ273" s="1"/>
      <c r="BRR273" s="1"/>
      <c r="BRS273" s="1"/>
      <c r="BRT273" s="1"/>
      <c r="BRU273" s="1"/>
      <c r="BRV273" s="1"/>
      <c r="BRW273" s="1"/>
      <c r="BRX273" s="1"/>
      <c r="BRY273" s="1"/>
      <c r="BRZ273" s="1"/>
      <c r="BSA273" s="1"/>
      <c r="BSB273" s="1"/>
      <c r="BSC273" s="1"/>
      <c r="BSD273" s="1"/>
      <c r="BSE273" s="1"/>
      <c r="BSF273" s="1"/>
      <c r="BSG273" s="1"/>
      <c r="BSH273" s="1"/>
      <c r="BSI273" s="1"/>
      <c r="BSJ273" s="1"/>
      <c r="BSK273" s="1"/>
      <c r="BSL273" s="1"/>
      <c r="BSM273" s="1"/>
      <c r="BSN273" s="1"/>
      <c r="BSO273" s="1"/>
      <c r="BSP273" s="1"/>
      <c r="BSQ273" s="1"/>
      <c r="BSR273" s="1"/>
      <c r="BSS273" s="1"/>
      <c r="BST273" s="1"/>
      <c r="BSU273" s="1"/>
      <c r="BSV273" s="1"/>
      <c r="BSW273" s="1"/>
      <c r="BSX273" s="1"/>
      <c r="BSY273" s="1"/>
      <c r="BSZ273" s="1"/>
      <c r="BTA273" s="1"/>
      <c r="BTB273" s="1"/>
      <c r="BTC273" s="1"/>
      <c r="BTD273" s="1"/>
      <c r="BTE273" s="1"/>
      <c r="BTF273" s="1"/>
      <c r="BTG273" s="1"/>
      <c r="BTH273" s="1"/>
      <c r="BTI273" s="1"/>
      <c r="BTJ273" s="1"/>
      <c r="BTK273" s="1"/>
      <c r="BTL273" s="1"/>
      <c r="BTM273" s="1"/>
      <c r="BTN273" s="1"/>
      <c r="BTO273" s="1"/>
      <c r="BTP273" s="1"/>
      <c r="BTQ273" s="1"/>
      <c r="BTR273" s="1"/>
      <c r="BTS273" s="1"/>
      <c r="BTT273" s="1"/>
      <c r="BTU273" s="1"/>
      <c r="BTV273" s="1"/>
      <c r="BTW273" s="1"/>
      <c r="BTX273" s="1"/>
      <c r="BTY273" s="1"/>
      <c r="BTZ273" s="1"/>
      <c r="BUA273" s="1"/>
      <c r="BUB273" s="1"/>
      <c r="BUC273" s="1"/>
      <c r="BUD273" s="1"/>
      <c r="BUE273" s="1"/>
      <c r="BUF273" s="1"/>
      <c r="BUG273" s="1"/>
      <c r="BUH273" s="1"/>
      <c r="BUI273" s="1"/>
      <c r="BUJ273" s="1"/>
      <c r="BUK273" s="1"/>
      <c r="BUL273" s="1"/>
      <c r="BUM273" s="1"/>
      <c r="BUN273" s="1"/>
      <c r="BUO273" s="1"/>
      <c r="BUP273" s="1"/>
      <c r="BUQ273" s="1"/>
      <c r="BUR273" s="1"/>
      <c r="BUS273" s="1"/>
      <c r="BUT273" s="1"/>
      <c r="BUU273" s="1"/>
      <c r="BUV273" s="1"/>
      <c r="BUW273" s="1"/>
      <c r="BUX273" s="1"/>
      <c r="BUY273" s="1"/>
      <c r="BUZ273" s="1"/>
      <c r="BVA273" s="1"/>
      <c r="BVB273" s="1"/>
      <c r="BVC273" s="1"/>
      <c r="BVD273" s="1"/>
      <c r="BVE273" s="1"/>
      <c r="BVF273" s="1"/>
      <c r="BVG273" s="1"/>
      <c r="BVH273" s="1"/>
      <c r="BVI273" s="1"/>
      <c r="BVJ273" s="1"/>
      <c r="BVK273" s="1"/>
      <c r="BVL273" s="1"/>
      <c r="BVM273" s="1"/>
      <c r="BVN273" s="1"/>
      <c r="BVO273" s="1"/>
      <c r="BVP273" s="1"/>
      <c r="BVQ273" s="1"/>
      <c r="BVR273" s="1"/>
      <c r="BVS273" s="1"/>
      <c r="BVT273" s="1"/>
      <c r="BVU273" s="1"/>
      <c r="BVV273" s="1"/>
      <c r="BVW273" s="1"/>
      <c r="BVX273" s="1"/>
      <c r="BVY273" s="1"/>
      <c r="BVZ273" s="1"/>
      <c r="BWA273" s="1"/>
      <c r="BWB273" s="1"/>
      <c r="BWC273" s="1"/>
      <c r="BWD273" s="1"/>
      <c r="BWE273" s="1"/>
      <c r="BWF273" s="1"/>
      <c r="BWG273" s="1"/>
      <c r="BWH273" s="1"/>
      <c r="BWI273" s="1"/>
      <c r="BWJ273" s="1"/>
      <c r="BWK273" s="1"/>
      <c r="BWL273" s="1"/>
      <c r="BWM273" s="1"/>
      <c r="BWN273" s="1"/>
      <c r="BWO273" s="1"/>
      <c r="BWP273" s="1"/>
      <c r="BWQ273" s="1"/>
      <c r="BWR273" s="1"/>
      <c r="BWS273" s="1"/>
      <c r="BWT273" s="1"/>
      <c r="BWU273" s="1"/>
      <c r="BWV273" s="1"/>
      <c r="BWW273" s="1"/>
      <c r="BWX273" s="1"/>
      <c r="BWY273" s="1"/>
      <c r="BWZ273" s="1"/>
      <c r="BXA273" s="1"/>
      <c r="BXB273" s="1"/>
      <c r="BXC273" s="1"/>
      <c r="BXD273" s="1"/>
      <c r="BXE273" s="1"/>
      <c r="BXF273" s="1"/>
      <c r="BXG273" s="1"/>
      <c r="BXH273" s="1"/>
      <c r="BXI273" s="1"/>
      <c r="BXJ273" s="1"/>
      <c r="BXK273" s="1"/>
      <c r="BXL273" s="1"/>
      <c r="BXM273" s="1"/>
      <c r="BXN273" s="1"/>
      <c r="BXO273" s="1"/>
      <c r="BXP273" s="1"/>
      <c r="BXQ273" s="1"/>
      <c r="BXR273" s="1"/>
      <c r="BXS273" s="1"/>
      <c r="BXT273" s="1"/>
      <c r="BXU273" s="1"/>
      <c r="BXV273" s="1"/>
      <c r="BXW273" s="1"/>
      <c r="BXX273" s="1"/>
      <c r="BXY273" s="1"/>
      <c r="BXZ273" s="1"/>
      <c r="BYA273" s="1"/>
      <c r="BYB273" s="1"/>
      <c r="BYC273" s="1"/>
      <c r="BYD273" s="1"/>
      <c r="BYE273" s="1"/>
      <c r="BYF273" s="1"/>
      <c r="BYG273" s="1"/>
      <c r="BYH273" s="1"/>
      <c r="BYI273" s="1"/>
      <c r="BYJ273" s="1"/>
      <c r="BYK273" s="1"/>
      <c r="BYL273" s="1"/>
      <c r="BYM273" s="1"/>
      <c r="BYN273" s="1"/>
      <c r="BYO273" s="1"/>
      <c r="BYP273" s="1"/>
      <c r="BYQ273" s="1"/>
      <c r="BYR273" s="1"/>
      <c r="BYS273" s="1"/>
      <c r="BYT273" s="1"/>
      <c r="BYU273" s="1"/>
      <c r="BYV273" s="1"/>
      <c r="BYW273" s="1"/>
      <c r="BYX273" s="1"/>
      <c r="BYY273" s="1"/>
      <c r="BYZ273" s="1"/>
      <c r="BZA273" s="1"/>
      <c r="BZB273" s="1"/>
      <c r="BZC273" s="1"/>
      <c r="BZD273" s="1"/>
      <c r="BZE273" s="1"/>
      <c r="BZF273" s="1"/>
      <c r="BZG273" s="1"/>
      <c r="BZH273" s="1"/>
      <c r="BZI273" s="1"/>
      <c r="BZJ273" s="1"/>
      <c r="BZK273" s="1"/>
      <c r="BZL273" s="1"/>
      <c r="BZM273" s="1"/>
      <c r="BZN273" s="1"/>
      <c r="BZO273" s="1"/>
      <c r="BZP273" s="1"/>
      <c r="BZQ273" s="1"/>
      <c r="BZR273" s="1"/>
      <c r="BZS273" s="1"/>
      <c r="BZT273" s="1"/>
      <c r="BZU273" s="1"/>
      <c r="BZV273" s="1"/>
      <c r="BZW273" s="1"/>
      <c r="BZX273" s="1"/>
      <c r="BZY273" s="1"/>
      <c r="BZZ273" s="1"/>
      <c r="CAA273" s="1"/>
      <c r="CAB273" s="1"/>
      <c r="CAC273" s="1"/>
      <c r="CAD273" s="1"/>
      <c r="CAE273" s="1"/>
      <c r="CAF273" s="1"/>
      <c r="CAG273" s="1"/>
      <c r="CAH273" s="1"/>
      <c r="CAI273" s="1"/>
      <c r="CAJ273" s="1"/>
      <c r="CAK273" s="1"/>
      <c r="CAL273" s="1"/>
      <c r="CAM273" s="1"/>
      <c r="CAN273" s="1"/>
      <c r="CAO273" s="1"/>
      <c r="CAP273" s="1"/>
      <c r="CAQ273" s="1"/>
      <c r="CAR273" s="1"/>
      <c r="CAS273" s="1"/>
      <c r="CAT273" s="1"/>
      <c r="CAU273" s="1"/>
      <c r="CAV273" s="1"/>
      <c r="CAW273" s="1"/>
      <c r="CAX273" s="1"/>
      <c r="CAY273" s="1"/>
      <c r="CAZ273" s="1"/>
      <c r="CBA273" s="1"/>
      <c r="CBB273" s="1"/>
      <c r="CBC273" s="1"/>
      <c r="CBD273" s="1"/>
      <c r="CBE273" s="1"/>
      <c r="CBF273" s="1"/>
      <c r="CBG273" s="1"/>
      <c r="CBH273" s="1"/>
      <c r="CBI273" s="1"/>
      <c r="CBJ273" s="1"/>
      <c r="CBK273" s="1"/>
      <c r="CBL273" s="1"/>
      <c r="CBM273" s="1"/>
      <c r="CBN273" s="1"/>
      <c r="CBO273" s="1"/>
      <c r="CBP273" s="1"/>
      <c r="CBQ273" s="1"/>
      <c r="CBR273" s="1"/>
      <c r="CBS273" s="1"/>
      <c r="CBT273" s="1"/>
      <c r="CBU273" s="1"/>
      <c r="CBV273" s="1"/>
      <c r="CBW273" s="1"/>
      <c r="CBX273" s="1"/>
      <c r="CBY273" s="1"/>
      <c r="CBZ273" s="1"/>
      <c r="CCA273" s="1"/>
      <c r="CCB273" s="1"/>
      <c r="CCC273" s="1"/>
      <c r="CCD273" s="1"/>
      <c r="CCE273" s="1"/>
      <c r="CCF273" s="1"/>
      <c r="CCG273" s="1"/>
      <c r="CCH273" s="1"/>
      <c r="CCI273" s="1"/>
      <c r="CCJ273" s="1"/>
      <c r="CCK273" s="1"/>
      <c r="CCL273" s="1"/>
      <c r="CCM273" s="1"/>
      <c r="CCN273" s="1"/>
      <c r="CCO273" s="1"/>
      <c r="CCP273" s="1"/>
      <c r="CCQ273" s="1"/>
      <c r="CCR273" s="1"/>
      <c r="CCS273" s="1"/>
      <c r="CCT273" s="1"/>
      <c r="CCU273" s="1"/>
      <c r="CCV273" s="1"/>
      <c r="CCW273" s="1"/>
      <c r="CCX273" s="1"/>
      <c r="CCY273" s="1"/>
      <c r="CCZ273" s="1"/>
      <c r="CDA273" s="1"/>
      <c r="CDB273" s="1"/>
      <c r="CDC273" s="1"/>
      <c r="CDD273" s="1"/>
      <c r="CDE273" s="1"/>
      <c r="CDF273" s="1"/>
      <c r="CDG273" s="1"/>
      <c r="CDH273" s="1"/>
      <c r="CDI273" s="1"/>
      <c r="CDJ273" s="1"/>
      <c r="CDK273" s="1"/>
      <c r="CDL273" s="1"/>
      <c r="CDM273" s="1"/>
      <c r="CDN273" s="1"/>
      <c r="CDO273" s="1"/>
      <c r="CDP273" s="1"/>
      <c r="CDQ273" s="1"/>
      <c r="CDR273" s="1"/>
      <c r="CDS273" s="1"/>
      <c r="CDT273" s="1"/>
      <c r="CDU273" s="1"/>
      <c r="CDV273" s="1"/>
      <c r="CDW273" s="1"/>
      <c r="CDX273" s="1"/>
      <c r="CDY273" s="1"/>
      <c r="CDZ273" s="1"/>
      <c r="CEA273" s="1"/>
      <c r="CEB273" s="1"/>
      <c r="CEC273" s="1"/>
      <c r="CED273" s="1"/>
      <c r="CEE273" s="1"/>
      <c r="CEF273" s="1"/>
      <c r="CEG273" s="1"/>
      <c r="CEH273" s="1"/>
      <c r="CEI273" s="1"/>
      <c r="CEJ273" s="1"/>
      <c r="CEK273" s="1"/>
      <c r="CEL273" s="1"/>
      <c r="CEM273" s="1"/>
      <c r="CEN273" s="1"/>
      <c r="CEO273" s="1"/>
      <c r="CEP273" s="1"/>
      <c r="CEQ273" s="1"/>
      <c r="CER273" s="1"/>
      <c r="CES273" s="1"/>
      <c r="CET273" s="1"/>
      <c r="CEU273" s="1"/>
      <c r="CEV273" s="1"/>
      <c r="CEW273" s="1"/>
      <c r="CEX273" s="1"/>
      <c r="CEY273" s="1"/>
      <c r="CEZ273" s="1"/>
      <c r="CFA273" s="1"/>
      <c r="CFB273" s="1"/>
      <c r="CFC273" s="1"/>
      <c r="CFD273" s="1"/>
      <c r="CFE273" s="1"/>
      <c r="CFF273" s="1"/>
      <c r="CFG273" s="1"/>
      <c r="CFH273" s="1"/>
      <c r="CFI273" s="1"/>
      <c r="CFJ273" s="1"/>
      <c r="CFK273" s="1"/>
      <c r="CFL273" s="1"/>
      <c r="CFM273" s="1"/>
      <c r="CFN273" s="1"/>
      <c r="CFO273" s="1"/>
      <c r="CFP273" s="1"/>
      <c r="CFQ273" s="1"/>
      <c r="CFR273" s="1"/>
      <c r="CFS273" s="1"/>
      <c r="CFT273" s="1"/>
      <c r="CFU273" s="1"/>
      <c r="CFV273" s="1"/>
      <c r="CFW273" s="1"/>
      <c r="CFX273" s="1"/>
      <c r="CFY273" s="1"/>
      <c r="CFZ273" s="1"/>
      <c r="CGA273" s="1"/>
      <c r="CGB273" s="1"/>
      <c r="CGC273" s="1"/>
      <c r="CGD273" s="1"/>
      <c r="CGE273" s="1"/>
      <c r="CGF273" s="1"/>
      <c r="CGG273" s="1"/>
      <c r="CGH273" s="1"/>
      <c r="CGI273" s="1"/>
      <c r="CGJ273" s="1"/>
      <c r="CGK273" s="1"/>
      <c r="CGL273" s="1"/>
      <c r="CGM273" s="1"/>
      <c r="CGN273" s="1"/>
      <c r="CGO273" s="1"/>
      <c r="CGP273" s="1"/>
      <c r="CGQ273" s="1"/>
      <c r="CGR273" s="1"/>
      <c r="CGS273" s="1"/>
      <c r="CGT273" s="1"/>
      <c r="CGU273" s="1"/>
      <c r="CGV273" s="1"/>
      <c r="CGW273" s="1"/>
      <c r="CGX273" s="1"/>
      <c r="CGY273" s="1"/>
      <c r="CGZ273" s="1"/>
      <c r="CHA273" s="1"/>
      <c r="CHB273" s="1"/>
      <c r="CHC273" s="1"/>
      <c r="CHD273" s="1"/>
      <c r="CHE273" s="1"/>
      <c r="CHF273" s="1"/>
      <c r="CHG273" s="1"/>
      <c r="CHH273" s="1"/>
      <c r="CHI273" s="1"/>
      <c r="CHJ273" s="1"/>
      <c r="CHK273" s="1"/>
      <c r="CHL273" s="1"/>
      <c r="CHM273" s="1"/>
      <c r="CHN273" s="1"/>
      <c r="CHO273" s="1"/>
      <c r="CHP273" s="1"/>
      <c r="CHQ273" s="1"/>
      <c r="CHR273" s="1"/>
      <c r="CHS273" s="1"/>
      <c r="CHT273" s="1"/>
      <c r="CHU273" s="1"/>
      <c r="CHV273" s="1"/>
      <c r="CHW273" s="1"/>
      <c r="CHX273" s="1"/>
      <c r="CHY273" s="1"/>
      <c r="CHZ273" s="1"/>
      <c r="CIA273" s="1"/>
      <c r="CIB273" s="1"/>
      <c r="CIC273" s="1"/>
      <c r="CID273" s="1"/>
      <c r="CIE273" s="1"/>
      <c r="CIF273" s="1"/>
      <c r="CIG273" s="1"/>
      <c r="CIH273" s="1"/>
      <c r="CII273" s="1"/>
      <c r="CIJ273" s="1"/>
      <c r="CIK273" s="1"/>
      <c r="CIL273" s="1"/>
      <c r="CIM273" s="1"/>
      <c r="CIN273" s="1"/>
      <c r="CIO273" s="1"/>
      <c r="CIP273" s="1"/>
      <c r="CIQ273" s="1"/>
      <c r="CIR273" s="1"/>
      <c r="CIS273" s="1"/>
      <c r="CIT273" s="1"/>
      <c r="CIU273" s="1"/>
      <c r="CIV273" s="1"/>
      <c r="CIW273" s="1"/>
      <c r="CIX273" s="1"/>
      <c r="CIY273" s="1"/>
      <c r="CIZ273" s="1"/>
      <c r="CJA273" s="1"/>
      <c r="CJB273" s="1"/>
      <c r="CJC273" s="1"/>
      <c r="CJD273" s="1"/>
      <c r="CJE273" s="1"/>
      <c r="CJF273" s="1"/>
      <c r="CJG273" s="1"/>
      <c r="CJH273" s="1"/>
      <c r="CJI273" s="1"/>
      <c r="CJJ273" s="1"/>
      <c r="CJK273" s="1"/>
      <c r="CJL273" s="1"/>
      <c r="CJM273" s="1"/>
      <c r="CJN273" s="1"/>
      <c r="CJO273" s="1"/>
      <c r="CJP273" s="1"/>
      <c r="CJQ273" s="1"/>
      <c r="CJR273" s="1"/>
      <c r="CJS273" s="1"/>
      <c r="CJT273" s="1"/>
      <c r="CJU273" s="1"/>
      <c r="CJV273" s="1"/>
      <c r="CJW273" s="1"/>
      <c r="CJX273" s="1"/>
      <c r="CJY273" s="1"/>
      <c r="CJZ273" s="1"/>
      <c r="CKA273" s="1"/>
      <c r="CKB273" s="1"/>
      <c r="CKC273" s="1"/>
      <c r="CKD273" s="1"/>
      <c r="CKE273" s="1"/>
      <c r="CKF273" s="1"/>
      <c r="CKG273" s="1"/>
      <c r="CKH273" s="1"/>
      <c r="CKI273" s="1"/>
      <c r="CKJ273" s="1"/>
      <c r="CKK273" s="1"/>
      <c r="CKL273" s="1"/>
      <c r="CKM273" s="1"/>
      <c r="CKN273" s="1"/>
      <c r="CKO273" s="1"/>
      <c r="CKP273" s="1"/>
      <c r="CKQ273" s="1"/>
      <c r="CKR273" s="1"/>
      <c r="CKS273" s="1"/>
      <c r="CKT273" s="1"/>
      <c r="CKU273" s="1"/>
      <c r="CKV273" s="1"/>
      <c r="CKW273" s="1"/>
      <c r="CKX273" s="1"/>
      <c r="CKY273" s="1"/>
      <c r="CKZ273" s="1"/>
      <c r="CLA273" s="1"/>
      <c r="CLB273" s="1"/>
      <c r="CLC273" s="1"/>
      <c r="CLD273" s="1"/>
      <c r="CLE273" s="1"/>
      <c r="CLF273" s="1"/>
      <c r="CLG273" s="1"/>
      <c r="CLH273" s="1"/>
      <c r="CLI273" s="1"/>
      <c r="CLJ273" s="1"/>
      <c r="CLK273" s="1"/>
      <c r="CLL273" s="1"/>
      <c r="CLM273" s="1"/>
      <c r="CLN273" s="1"/>
      <c r="CLO273" s="1"/>
      <c r="CLP273" s="1"/>
      <c r="CLQ273" s="1"/>
      <c r="CLR273" s="1"/>
      <c r="CLS273" s="1"/>
      <c r="CLT273" s="1"/>
      <c r="CLU273" s="1"/>
      <c r="CLV273" s="1"/>
      <c r="CLW273" s="1"/>
      <c r="CLX273" s="1"/>
      <c r="CLY273" s="1"/>
      <c r="CLZ273" s="1"/>
      <c r="CMA273" s="1"/>
      <c r="CMB273" s="1"/>
      <c r="CMC273" s="1"/>
      <c r="CMD273" s="1"/>
      <c r="CME273" s="1"/>
      <c r="CMF273" s="1"/>
      <c r="CMG273" s="1"/>
      <c r="CMH273" s="1"/>
      <c r="CMI273" s="1"/>
      <c r="CMJ273" s="1"/>
      <c r="CMK273" s="1"/>
      <c r="CML273" s="1"/>
      <c r="CMM273" s="1"/>
      <c r="CMN273" s="1"/>
      <c r="CMO273" s="1"/>
      <c r="CMP273" s="1"/>
      <c r="CMQ273" s="1"/>
      <c r="CMR273" s="1"/>
      <c r="CMS273" s="1"/>
      <c r="CMT273" s="1"/>
      <c r="CMU273" s="1"/>
      <c r="CMV273" s="1"/>
      <c r="CMW273" s="1"/>
      <c r="CMX273" s="1"/>
      <c r="CMY273" s="1"/>
      <c r="CMZ273" s="1"/>
      <c r="CNA273" s="1"/>
      <c r="CNB273" s="1"/>
      <c r="CNC273" s="1"/>
      <c r="CND273" s="1"/>
      <c r="CNE273" s="1"/>
      <c r="CNF273" s="1"/>
      <c r="CNG273" s="1"/>
      <c r="CNH273" s="1"/>
      <c r="CNI273" s="1"/>
      <c r="CNJ273" s="1"/>
      <c r="CNK273" s="1"/>
      <c r="CNL273" s="1"/>
      <c r="CNM273" s="1"/>
      <c r="CNN273" s="1"/>
      <c r="CNO273" s="1"/>
      <c r="CNP273" s="1"/>
      <c r="CNQ273" s="1"/>
      <c r="CNR273" s="1"/>
      <c r="CNS273" s="1"/>
      <c r="CNT273" s="1"/>
      <c r="CNU273" s="1"/>
      <c r="CNV273" s="1"/>
      <c r="CNW273" s="1"/>
      <c r="CNX273" s="1"/>
      <c r="CNY273" s="1"/>
      <c r="CNZ273" s="1"/>
      <c r="COA273" s="1"/>
      <c r="COB273" s="1"/>
      <c r="COC273" s="1"/>
      <c r="COD273" s="1"/>
      <c r="COE273" s="1"/>
      <c r="COF273" s="1"/>
      <c r="COG273" s="1"/>
      <c r="COH273" s="1"/>
      <c r="COI273" s="1"/>
      <c r="COJ273" s="1"/>
      <c r="COK273" s="1"/>
      <c r="COL273" s="1"/>
      <c r="COM273" s="1"/>
      <c r="CON273" s="1"/>
      <c r="COO273" s="1"/>
      <c r="COP273" s="1"/>
      <c r="COQ273" s="1"/>
      <c r="COR273" s="1"/>
      <c r="COS273" s="1"/>
      <c r="COT273" s="1"/>
      <c r="COU273" s="1"/>
      <c r="COV273" s="1"/>
      <c r="COW273" s="1"/>
      <c r="COX273" s="1"/>
      <c r="COY273" s="1"/>
      <c r="COZ273" s="1"/>
      <c r="CPA273" s="1"/>
      <c r="CPB273" s="1"/>
      <c r="CPC273" s="1"/>
      <c r="CPD273" s="1"/>
      <c r="CPE273" s="1"/>
      <c r="CPF273" s="1"/>
      <c r="CPG273" s="1"/>
      <c r="CPH273" s="1"/>
      <c r="CPI273" s="1"/>
      <c r="CPJ273" s="1"/>
      <c r="CPK273" s="1"/>
      <c r="CPL273" s="1"/>
      <c r="CPM273" s="1"/>
      <c r="CPN273" s="1"/>
      <c r="CPO273" s="1"/>
      <c r="CPP273" s="1"/>
      <c r="CPQ273" s="1"/>
      <c r="CPR273" s="1"/>
      <c r="CPS273" s="1"/>
      <c r="CPT273" s="1"/>
      <c r="CPU273" s="1"/>
      <c r="CPV273" s="1"/>
      <c r="CPW273" s="1"/>
      <c r="CPX273" s="1"/>
      <c r="CPY273" s="1"/>
      <c r="CPZ273" s="1"/>
      <c r="CQA273" s="1"/>
      <c r="CQB273" s="1"/>
      <c r="CQC273" s="1"/>
      <c r="CQD273" s="1"/>
      <c r="CQE273" s="1"/>
      <c r="CQF273" s="1"/>
      <c r="CQG273" s="1"/>
      <c r="CQH273" s="1"/>
      <c r="CQI273" s="1"/>
      <c r="CQJ273" s="1"/>
      <c r="CQK273" s="1"/>
      <c r="CQL273" s="1"/>
      <c r="CQM273" s="1"/>
      <c r="CQN273" s="1"/>
      <c r="CQO273" s="1"/>
      <c r="CQP273" s="1"/>
      <c r="CQQ273" s="1"/>
      <c r="CQR273" s="1"/>
      <c r="CQS273" s="1"/>
      <c r="CQT273" s="1"/>
      <c r="CQU273" s="1"/>
      <c r="CQV273" s="1"/>
      <c r="CQW273" s="1"/>
      <c r="CQX273" s="1"/>
      <c r="CQY273" s="1"/>
      <c r="CQZ273" s="1"/>
      <c r="CRA273" s="1"/>
      <c r="CRB273" s="1"/>
      <c r="CRC273" s="1"/>
      <c r="CRD273" s="1"/>
      <c r="CRE273" s="1"/>
      <c r="CRF273" s="1"/>
      <c r="CRG273" s="1"/>
      <c r="CRH273" s="1"/>
      <c r="CRI273" s="1"/>
      <c r="CRJ273" s="1"/>
      <c r="CRK273" s="1"/>
      <c r="CRL273" s="1"/>
      <c r="CRM273" s="1"/>
      <c r="CRN273" s="1"/>
      <c r="CRO273" s="1"/>
      <c r="CRP273" s="1"/>
      <c r="CRQ273" s="1"/>
      <c r="CRR273" s="1"/>
      <c r="CRS273" s="1"/>
      <c r="CRT273" s="1"/>
      <c r="CRU273" s="1"/>
      <c r="CRV273" s="1"/>
      <c r="CRW273" s="1"/>
      <c r="CRX273" s="1"/>
      <c r="CRY273" s="1"/>
      <c r="CRZ273" s="1"/>
      <c r="CSA273" s="1"/>
      <c r="CSB273" s="1"/>
      <c r="CSC273" s="1"/>
      <c r="CSD273" s="1"/>
      <c r="CSE273" s="1"/>
      <c r="CSF273" s="1"/>
      <c r="CSG273" s="1"/>
      <c r="CSH273" s="1"/>
      <c r="CSI273" s="1"/>
      <c r="CSJ273" s="1"/>
      <c r="CSK273" s="1"/>
      <c r="CSL273" s="1"/>
      <c r="CSM273" s="1"/>
      <c r="CSN273" s="1"/>
      <c r="CSO273" s="1"/>
      <c r="CSP273" s="1"/>
      <c r="CSQ273" s="1"/>
      <c r="CSR273" s="1"/>
      <c r="CSS273" s="1"/>
      <c r="CST273" s="1"/>
      <c r="CSU273" s="1"/>
      <c r="CSV273" s="1"/>
      <c r="CSW273" s="1"/>
      <c r="CSX273" s="1"/>
      <c r="CSY273" s="1"/>
      <c r="CSZ273" s="1"/>
      <c r="CTA273" s="1"/>
      <c r="CTB273" s="1"/>
      <c r="CTC273" s="1"/>
      <c r="CTD273" s="1"/>
      <c r="CTE273" s="1"/>
      <c r="CTF273" s="1"/>
      <c r="CTG273" s="1"/>
      <c r="CTH273" s="1"/>
      <c r="CTI273" s="1"/>
      <c r="CTJ273" s="1"/>
      <c r="CTK273" s="1"/>
      <c r="CTL273" s="1"/>
      <c r="CTM273" s="1"/>
      <c r="CTN273" s="1"/>
      <c r="CTO273" s="1"/>
      <c r="CTP273" s="1"/>
      <c r="CTQ273" s="1"/>
      <c r="CTR273" s="1"/>
      <c r="CTS273" s="1"/>
      <c r="CTT273" s="1"/>
      <c r="CTU273" s="1"/>
      <c r="CTV273" s="1"/>
      <c r="CTW273" s="1"/>
      <c r="CTX273" s="1"/>
      <c r="CTY273" s="1"/>
      <c r="CTZ273" s="1"/>
      <c r="CUA273" s="1"/>
      <c r="CUB273" s="1"/>
      <c r="CUC273" s="1"/>
      <c r="CUD273" s="1"/>
      <c r="CUE273" s="1"/>
      <c r="CUF273" s="1"/>
      <c r="CUG273" s="1"/>
      <c r="CUH273" s="1"/>
      <c r="CUI273" s="1"/>
      <c r="CUJ273" s="1"/>
      <c r="CUK273" s="1"/>
      <c r="CUL273" s="1"/>
      <c r="CUM273" s="1"/>
      <c r="CUN273" s="1"/>
      <c r="CUO273" s="1"/>
      <c r="CUP273" s="1"/>
      <c r="CUQ273" s="1"/>
      <c r="CUR273" s="1"/>
      <c r="CUS273" s="1"/>
      <c r="CUT273" s="1"/>
      <c r="CUU273" s="1"/>
      <c r="CUV273" s="1"/>
      <c r="CUW273" s="1"/>
      <c r="CUX273" s="1"/>
      <c r="CUY273" s="1"/>
      <c r="CUZ273" s="1"/>
      <c r="CVA273" s="1"/>
      <c r="CVB273" s="1"/>
      <c r="CVC273" s="1"/>
      <c r="CVD273" s="1"/>
      <c r="CVE273" s="1"/>
      <c r="CVF273" s="1"/>
      <c r="CVG273" s="1"/>
      <c r="CVH273" s="1"/>
      <c r="CVI273" s="1"/>
      <c r="CVJ273" s="1"/>
      <c r="CVK273" s="1"/>
      <c r="CVL273" s="1"/>
      <c r="CVM273" s="1"/>
      <c r="CVN273" s="1"/>
      <c r="CVO273" s="1"/>
      <c r="CVP273" s="1"/>
      <c r="CVQ273" s="1"/>
      <c r="CVR273" s="1"/>
      <c r="CVS273" s="1"/>
      <c r="CVT273" s="1"/>
      <c r="CVU273" s="1"/>
      <c r="CVV273" s="1"/>
      <c r="CVW273" s="1"/>
      <c r="CVX273" s="1"/>
      <c r="CVY273" s="1"/>
      <c r="CVZ273" s="1"/>
      <c r="CWA273" s="1"/>
      <c r="CWB273" s="1"/>
      <c r="CWC273" s="1"/>
      <c r="CWD273" s="1"/>
      <c r="CWE273" s="1"/>
      <c r="CWF273" s="1"/>
      <c r="CWG273" s="1"/>
      <c r="CWH273" s="1"/>
      <c r="CWI273" s="1"/>
      <c r="CWJ273" s="1"/>
      <c r="CWK273" s="1"/>
      <c r="CWL273" s="1"/>
      <c r="CWM273" s="1"/>
      <c r="CWN273" s="1"/>
      <c r="CWO273" s="1"/>
      <c r="CWP273" s="1"/>
      <c r="CWQ273" s="1"/>
      <c r="CWR273" s="1"/>
      <c r="CWS273" s="1"/>
      <c r="CWT273" s="1"/>
      <c r="CWU273" s="1"/>
      <c r="CWV273" s="1"/>
      <c r="CWW273" s="1"/>
      <c r="CWX273" s="1"/>
      <c r="CWY273" s="1"/>
      <c r="CWZ273" s="1"/>
      <c r="CXA273" s="1"/>
      <c r="CXB273" s="1"/>
      <c r="CXC273" s="1"/>
      <c r="CXD273" s="1"/>
      <c r="CXE273" s="1"/>
      <c r="CXF273" s="1"/>
      <c r="CXG273" s="1"/>
      <c r="CXH273" s="1"/>
      <c r="CXI273" s="1"/>
      <c r="CXJ273" s="1"/>
      <c r="CXK273" s="1"/>
      <c r="CXL273" s="1"/>
      <c r="CXM273" s="1"/>
      <c r="CXN273" s="1"/>
      <c r="CXO273" s="1"/>
      <c r="CXP273" s="1"/>
      <c r="CXQ273" s="1"/>
      <c r="CXR273" s="1"/>
      <c r="CXS273" s="1"/>
      <c r="CXT273" s="1"/>
      <c r="CXU273" s="1"/>
      <c r="CXV273" s="1"/>
      <c r="CXW273" s="1"/>
      <c r="CXX273" s="1"/>
      <c r="CXY273" s="1"/>
      <c r="CXZ273" s="1"/>
      <c r="CYA273" s="1"/>
      <c r="CYB273" s="1"/>
      <c r="CYC273" s="1"/>
      <c r="CYD273" s="1"/>
      <c r="CYE273" s="1"/>
      <c r="CYF273" s="1"/>
      <c r="CYG273" s="1"/>
      <c r="CYH273" s="1"/>
      <c r="CYI273" s="1"/>
      <c r="CYJ273" s="1"/>
      <c r="CYK273" s="1"/>
      <c r="CYL273" s="1"/>
      <c r="CYM273" s="1"/>
      <c r="CYN273" s="1"/>
      <c r="CYO273" s="1"/>
      <c r="CYP273" s="1"/>
      <c r="CYQ273" s="1"/>
      <c r="CYR273" s="1"/>
      <c r="CYS273" s="1"/>
      <c r="CYT273" s="1"/>
      <c r="CYU273" s="1"/>
      <c r="CYV273" s="1"/>
      <c r="CYW273" s="1"/>
      <c r="CYX273" s="1"/>
      <c r="CYY273" s="1"/>
      <c r="CYZ273" s="1"/>
      <c r="CZA273" s="1"/>
      <c r="CZB273" s="1"/>
      <c r="CZC273" s="1"/>
      <c r="CZD273" s="1"/>
      <c r="CZE273" s="1"/>
      <c r="CZF273" s="1"/>
      <c r="CZG273" s="1"/>
      <c r="CZH273" s="1"/>
      <c r="CZI273" s="1"/>
      <c r="CZJ273" s="1"/>
      <c r="CZK273" s="1"/>
      <c r="CZL273" s="1"/>
      <c r="CZM273" s="1"/>
      <c r="CZN273" s="1"/>
      <c r="CZO273" s="1"/>
      <c r="CZP273" s="1"/>
      <c r="CZQ273" s="1"/>
      <c r="CZR273" s="1"/>
      <c r="CZS273" s="1"/>
      <c r="CZT273" s="1"/>
      <c r="CZU273" s="1"/>
      <c r="CZV273" s="1"/>
      <c r="CZW273" s="1"/>
      <c r="CZX273" s="1"/>
      <c r="CZY273" s="1"/>
      <c r="CZZ273" s="1"/>
      <c r="DAA273" s="1"/>
      <c r="DAB273" s="1"/>
      <c r="DAC273" s="1"/>
      <c r="DAD273" s="1"/>
      <c r="DAE273" s="1"/>
      <c r="DAF273" s="1"/>
      <c r="DAG273" s="1"/>
      <c r="DAH273" s="1"/>
      <c r="DAI273" s="1"/>
      <c r="DAJ273" s="1"/>
      <c r="DAK273" s="1"/>
      <c r="DAL273" s="1"/>
      <c r="DAM273" s="1"/>
      <c r="DAN273" s="1"/>
      <c r="DAO273" s="1"/>
      <c r="DAP273" s="1"/>
      <c r="DAQ273" s="1"/>
      <c r="DAR273" s="1"/>
      <c r="DAS273" s="1"/>
      <c r="DAT273" s="1"/>
      <c r="DAU273" s="1"/>
      <c r="DAV273" s="1"/>
      <c r="DAW273" s="1"/>
      <c r="DAX273" s="1"/>
      <c r="DAY273" s="1"/>
      <c r="DAZ273" s="1"/>
      <c r="DBA273" s="1"/>
      <c r="DBB273" s="1"/>
      <c r="DBC273" s="1"/>
      <c r="DBD273" s="1"/>
      <c r="DBE273" s="1"/>
      <c r="DBF273" s="1"/>
      <c r="DBG273" s="1"/>
      <c r="DBH273" s="1"/>
      <c r="DBI273" s="1"/>
      <c r="DBJ273" s="1"/>
      <c r="DBK273" s="1"/>
      <c r="DBL273" s="1"/>
      <c r="DBM273" s="1"/>
      <c r="DBN273" s="1"/>
      <c r="DBO273" s="1"/>
      <c r="DBP273" s="1"/>
      <c r="DBQ273" s="1"/>
      <c r="DBR273" s="1"/>
      <c r="DBS273" s="1"/>
      <c r="DBT273" s="1"/>
      <c r="DBU273" s="1"/>
      <c r="DBV273" s="1"/>
      <c r="DBW273" s="1"/>
      <c r="DBX273" s="1"/>
      <c r="DBY273" s="1"/>
      <c r="DBZ273" s="1"/>
      <c r="DCA273" s="1"/>
      <c r="DCB273" s="1"/>
      <c r="DCC273" s="1"/>
      <c r="DCD273" s="1"/>
      <c r="DCE273" s="1"/>
      <c r="DCF273" s="1"/>
      <c r="DCG273" s="1"/>
      <c r="DCH273" s="1"/>
      <c r="DCI273" s="1"/>
      <c r="DCJ273" s="1"/>
      <c r="DCK273" s="1"/>
      <c r="DCL273" s="1"/>
      <c r="DCM273" s="1"/>
      <c r="DCN273" s="1"/>
      <c r="DCO273" s="1"/>
      <c r="DCP273" s="1"/>
      <c r="DCQ273" s="1"/>
      <c r="DCR273" s="1"/>
      <c r="DCS273" s="1"/>
      <c r="DCT273" s="1"/>
      <c r="DCU273" s="1"/>
      <c r="DCV273" s="1"/>
      <c r="DCW273" s="1"/>
      <c r="DCX273" s="1"/>
      <c r="DCY273" s="1"/>
      <c r="DCZ273" s="1"/>
      <c r="DDA273" s="1"/>
      <c r="DDB273" s="1"/>
      <c r="DDC273" s="1"/>
      <c r="DDD273" s="1"/>
      <c r="DDE273" s="1"/>
      <c r="DDF273" s="1"/>
      <c r="DDG273" s="1"/>
      <c r="DDH273" s="1"/>
      <c r="DDI273" s="1"/>
      <c r="DDJ273" s="1"/>
      <c r="DDK273" s="1"/>
      <c r="DDL273" s="1"/>
      <c r="DDM273" s="1"/>
      <c r="DDN273" s="1"/>
      <c r="DDO273" s="1"/>
      <c r="DDP273" s="1"/>
      <c r="DDQ273" s="1"/>
      <c r="DDR273" s="1"/>
      <c r="DDS273" s="1"/>
      <c r="DDT273" s="1"/>
      <c r="DDU273" s="1"/>
      <c r="DDV273" s="1"/>
      <c r="DDW273" s="1"/>
      <c r="DDX273" s="1"/>
      <c r="DDY273" s="1"/>
      <c r="DDZ273" s="1"/>
      <c r="DEA273" s="1"/>
      <c r="DEB273" s="1"/>
      <c r="DEC273" s="1"/>
      <c r="DED273" s="1"/>
      <c r="DEE273" s="1"/>
      <c r="DEF273" s="1"/>
      <c r="DEG273" s="1"/>
      <c r="DEH273" s="1"/>
      <c r="DEI273" s="1"/>
      <c r="DEJ273" s="1"/>
      <c r="DEK273" s="1"/>
      <c r="DEL273" s="1"/>
      <c r="DEM273" s="1"/>
      <c r="DEN273" s="1"/>
      <c r="DEO273" s="1"/>
      <c r="DEP273" s="1"/>
      <c r="DEQ273" s="1"/>
      <c r="DER273" s="1"/>
      <c r="DES273" s="1"/>
      <c r="DET273" s="1"/>
      <c r="DEU273" s="1"/>
      <c r="DEV273" s="1"/>
      <c r="DEW273" s="1"/>
      <c r="DEX273" s="1"/>
      <c r="DEY273" s="1"/>
      <c r="DEZ273" s="1"/>
      <c r="DFA273" s="1"/>
      <c r="DFB273" s="1"/>
      <c r="DFC273" s="1"/>
      <c r="DFD273" s="1"/>
      <c r="DFE273" s="1"/>
      <c r="DFF273" s="1"/>
      <c r="DFG273" s="1"/>
      <c r="DFH273" s="1"/>
      <c r="DFI273" s="1"/>
      <c r="DFJ273" s="1"/>
      <c r="DFK273" s="1"/>
      <c r="DFL273" s="1"/>
      <c r="DFM273" s="1"/>
      <c r="DFN273" s="1"/>
      <c r="DFO273" s="1"/>
      <c r="DFP273" s="1"/>
      <c r="DFQ273" s="1"/>
      <c r="DFR273" s="1"/>
      <c r="DFS273" s="1"/>
      <c r="DFT273" s="1"/>
      <c r="DFU273" s="1"/>
      <c r="DFV273" s="1"/>
      <c r="DFW273" s="1"/>
      <c r="DFX273" s="1"/>
      <c r="DFY273" s="1"/>
      <c r="DFZ273" s="1"/>
      <c r="DGA273" s="1"/>
      <c r="DGB273" s="1"/>
      <c r="DGC273" s="1"/>
      <c r="DGD273" s="1"/>
      <c r="DGE273" s="1"/>
      <c r="DGF273" s="1"/>
      <c r="DGG273" s="1"/>
      <c r="DGH273" s="1"/>
      <c r="DGI273" s="1"/>
      <c r="DGJ273" s="1"/>
      <c r="DGK273" s="1"/>
      <c r="DGL273" s="1"/>
      <c r="DGM273" s="1"/>
      <c r="DGN273" s="1"/>
      <c r="DGO273" s="1"/>
      <c r="DGP273" s="1"/>
      <c r="DGQ273" s="1"/>
      <c r="DGR273" s="1"/>
      <c r="DGS273" s="1"/>
      <c r="DGT273" s="1"/>
      <c r="DGU273" s="1"/>
      <c r="DGV273" s="1"/>
      <c r="DGW273" s="1"/>
      <c r="DGX273" s="1"/>
      <c r="DGY273" s="1"/>
      <c r="DGZ273" s="1"/>
      <c r="DHA273" s="1"/>
      <c r="DHB273" s="1"/>
      <c r="DHC273" s="1"/>
      <c r="DHD273" s="1"/>
      <c r="DHE273" s="1"/>
      <c r="DHF273" s="1"/>
      <c r="DHG273" s="1"/>
      <c r="DHH273" s="1"/>
      <c r="DHI273" s="1"/>
      <c r="DHJ273" s="1"/>
      <c r="DHK273" s="1"/>
      <c r="DHL273" s="1"/>
      <c r="DHM273" s="1"/>
      <c r="DHN273" s="1"/>
      <c r="DHO273" s="1"/>
      <c r="DHP273" s="1"/>
      <c r="DHQ273" s="1"/>
      <c r="DHR273" s="1"/>
      <c r="DHS273" s="1"/>
      <c r="DHT273" s="1"/>
      <c r="DHU273" s="1"/>
      <c r="DHV273" s="1"/>
      <c r="DHW273" s="1"/>
      <c r="DHX273" s="1"/>
      <c r="DHY273" s="1"/>
      <c r="DHZ273" s="1"/>
      <c r="DIA273" s="1"/>
      <c r="DIB273" s="1"/>
      <c r="DIC273" s="1"/>
      <c r="DID273" s="1"/>
      <c r="DIE273" s="1"/>
      <c r="DIF273" s="1"/>
      <c r="DIG273" s="1"/>
      <c r="DIH273" s="1"/>
      <c r="DII273" s="1"/>
      <c r="DIJ273" s="1"/>
      <c r="DIK273" s="1"/>
      <c r="DIL273" s="1"/>
      <c r="DIM273" s="1"/>
      <c r="DIN273" s="1"/>
      <c r="DIO273" s="1"/>
      <c r="DIP273" s="1"/>
      <c r="DIQ273" s="1"/>
      <c r="DIR273" s="1"/>
      <c r="DIS273" s="1"/>
      <c r="DIT273" s="1"/>
      <c r="DIU273" s="1"/>
      <c r="DIV273" s="1"/>
      <c r="DIW273" s="1"/>
      <c r="DIX273" s="1"/>
      <c r="DIY273" s="1"/>
      <c r="DIZ273" s="1"/>
      <c r="DJA273" s="1"/>
      <c r="DJB273" s="1"/>
      <c r="DJC273" s="1"/>
      <c r="DJD273" s="1"/>
      <c r="DJE273" s="1"/>
      <c r="DJF273" s="1"/>
      <c r="DJG273" s="1"/>
      <c r="DJH273" s="1"/>
      <c r="DJI273" s="1"/>
      <c r="DJJ273" s="1"/>
      <c r="DJK273" s="1"/>
      <c r="DJL273" s="1"/>
      <c r="DJM273" s="1"/>
      <c r="DJN273" s="1"/>
      <c r="DJO273" s="1"/>
      <c r="DJP273" s="1"/>
      <c r="DJQ273" s="1"/>
      <c r="DJR273" s="1"/>
      <c r="DJS273" s="1"/>
      <c r="DJT273" s="1"/>
      <c r="DJU273" s="1"/>
      <c r="DJV273" s="1"/>
      <c r="DJW273" s="1"/>
      <c r="DJX273" s="1"/>
      <c r="DJY273" s="1"/>
      <c r="DJZ273" s="1"/>
      <c r="DKA273" s="1"/>
      <c r="DKB273" s="1"/>
      <c r="DKC273" s="1"/>
      <c r="DKD273" s="1"/>
      <c r="DKE273" s="1"/>
      <c r="DKF273" s="1"/>
      <c r="DKG273" s="1"/>
      <c r="DKH273" s="1"/>
      <c r="DKI273" s="1"/>
      <c r="DKJ273" s="1"/>
      <c r="DKK273" s="1"/>
      <c r="DKL273" s="1"/>
      <c r="DKM273" s="1"/>
      <c r="DKN273" s="1"/>
      <c r="DKO273" s="1"/>
      <c r="DKP273" s="1"/>
      <c r="DKQ273" s="1"/>
      <c r="DKR273" s="1"/>
      <c r="DKS273" s="1"/>
      <c r="DKT273" s="1"/>
      <c r="DKU273" s="1"/>
      <c r="DKV273" s="1"/>
      <c r="DKW273" s="1"/>
      <c r="DKX273" s="1"/>
      <c r="DKY273" s="1"/>
      <c r="DKZ273" s="1"/>
      <c r="DLA273" s="1"/>
      <c r="DLB273" s="1"/>
      <c r="DLC273" s="1"/>
      <c r="DLD273" s="1"/>
      <c r="DLE273" s="1"/>
      <c r="DLF273" s="1"/>
      <c r="DLG273" s="1"/>
      <c r="DLH273" s="1"/>
      <c r="DLI273" s="1"/>
      <c r="DLJ273" s="1"/>
      <c r="DLK273" s="1"/>
      <c r="DLL273" s="1"/>
      <c r="DLM273" s="1"/>
      <c r="DLN273" s="1"/>
      <c r="DLO273" s="1"/>
      <c r="DLP273" s="1"/>
      <c r="DLQ273" s="1"/>
      <c r="DLR273" s="1"/>
      <c r="DLS273" s="1"/>
      <c r="DLT273" s="1"/>
      <c r="DLU273" s="1"/>
      <c r="DLV273" s="1"/>
      <c r="DLW273" s="1"/>
      <c r="DLX273" s="1"/>
      <c r="DLY273" s="1"/>
      <c r="DLZ273" s="1"/>
      <c r="DMA273" s="1"/>
      <c r="DMB273" s="1"/>
      <c r="DMC273" s="1"/>
      <c r="DMD273" s="1"/>
      <c r="DME273" s="1"/>
      <c r="DMF273" s="1"/>
      <c r="DMG273" s="1"/>
      <c r="DMH273" s="1"/>
      <c r="DMI273" s="1"/>
      <c r="DMJ273" s="1"/>
      <c r="DMK273" s="1"/>
      <c r="DML273" s="1"/>
      <c r="DMM273" s="1"/>
      <c r="DMN273" s="1"/>
      <c r="DMO273" s="1"/>
      <c r="DMP273" s="1"/>
      <c r="DMQ273" s="1"/>
      <c r="DMR273" s="1"/>
      <c r="DMS273" s="1"/>
      <c r="DMT273" s="1"/>
      <c r="DMU273" s="1"/>
      <c r="DMV273" s="1"/>
      <c r="DMW273" s="1"/>
      <c r="DMX273" s="1"/>
      <c r="DMY273" s="1"/>
      <c r="DMZ273" s="1"/>
      <c r="DNA273" s="1"/>
      <c r="DNB273" s="1"/>
      <c r="DNC273" s="1"/>
      <c r="DND273" s="1"/>
      <c r="DNE273" s="1"/>
      <c r="DNF273" s="1"/>
      <c r="DNG273" s="1"/>
      <c r="DNH273" s="1"/>
      <c r="DNI273" s="1"/>
      <c r="DNJ273" s="1"/>
      <c r="DNK273" s="1"/>
      <c r="DNL273" s="1"/>
      <c r="DNM273" s="1"/>
      <c r="DNN273" s="1"/>
      <c r="DNO273" s="1"/>
      <c r="DNP273" s="1"/>
      <c r="DNQ273" s="1"/>
      <c r="DNR273" s="1"/>
      <c r="DNS273" s="1"/>
      <c r="DNT273" s="1"/>
      <c r="DNU273" s="1"/>
      <c r="DNV273" s="1"/>
      <c r="DNW273" s="1"/>
      <c r="DNX273" s="1"/>
      <c r="DNY273" s="1"/>
      <c r="DNZ273" s="1"/>
      <c r="DOA273" s="1"/>
      <c r="DOB273" s="1"/>
      <c r="DOC273" s="1"/>
      <c r="DOD273" s="1"/>
      <c r="DOE273" s="1"/>
      <c r="DOF273" s="1"/>
      <c r="DOG273" s="1"/>
      <c r="DOH273" s="1"/>
      <c r="DOI273" s="1"/>
      <c r="DOJ273" s="1"/>
      <c r="DOK273" s="1"/>
      <c r="DOL273" s="1"/>
      <c r="DOM273" s="1"/>
      <c r="DON273" s="1"/>
      <c r="DOO273" s="1"/>
      <c r="DOP273" s="1"/>
      <c r="DOQ273" s="1"/>
      <c r="DOR273" s="1"/>
      <c r="DOS273" s="1"/>
      <c r="DOT273" s="1"/>
      <c r="DOU273" s="1"/>
      <c r="DOV273" s="1"/>
      <c r="DOW273" s="1"/>
      <c r="DOX273" s="1"/>
      <c r="DOY273" s="1"/>
      <c r="DOZ273" s="1"/>
      <c r="DPA273" s="1"/>
      <c r="DPB273" s="1"/>
      <c r="DPC273" s="1"/>
      <c r="DPD273" s="1"/>
      <c r="DPE273" s="1"/>
      <c r="DPF273" s="1"/>
      <c r="DPG273" s="1"/>
      <c r="DPH273" s="1"/>
      <c r="DPI273" s="1"/>
      <c r="DPJ273" s="1"/>
      <c r="DPK273" s="1"/>
      <c r="DPL273" s="1"/>
      <c r="DPM273" s="1"/>
      <c r="DPN273" s="1"/>
      <c r="DPO273" s="1"/>
      <c r="DPP273" s="1"/>
      <c r="DPQ273" s="1"/>
      <c r="DPR273" s="1"/>
      <c r="DPS273" s="1"/>
      <c r="DPT273" s="1"/>
      <c r="DPU273" s="1"/>
      <c r="DPV273" s="1"/>
      <c r="DPW273" s="1"/>
      <c r="DPX273" s="1"/>
      <c r="DPY273" s="1"/>
      <c r="DPZ273" s="1"/>
      <c r="DQA273" s="1"/>
      <c r="DQB273" s="1"/>
      <c r="DQC273" s="1"/>
      <c r="DQD273" s="1"/>
      <c r="DQE273" s="1"/>
      <c r="DQF273" s="1"/>
      <c r="DQG273" s="1"/>
      <c r="DQH273" s="1"/>
      <c r="DQI273" s="1"/>
      <c r="DQJ273" s="1"/>
      <c r="DQK273" s="1"/>
      <c r="DQL273" s="1"/>
      <c r="DQM273" s="1"/>
      <c r="DQN273" s="1"/>
      <c r="DQO273" s="1"/>
      <c r="DQP273" s="1"/>
      <c r="DQQ273" s="1"/>
      <c r="DQR273" s="1"/>
      <c r="DQS273" s="1"/>
      <c r="DQT273" s="1"/>
      <c r="DQU273" s="1"/>
      <c r="DQV273" s="1"/>
      <c r="DQW273" s="1"/>
      <c r="DQX273" s="1"/>
      <c r="DQY273" s="1"/>
      <c r="DQZ273" s="1"/>
      <c r="DRA273" s="1"/>
      <c r="DRB273" s="1"/>
      <c r="DRC273" s="1"/>
      <c r="DRD273" s="1"/>
      <c r="DRE273" s="1"/>
      <c r="DRF273" s="1"/>
      <c r="DRG273" s="1"/>
      <c r="DRH273" s="1"/>
      <c r="DRI273" s="1"/>
      <c r="DRJ273" s="1"/>
      <c r="DRK273" s="1"/>
      <c r="DRL273" s="1"/>
      <c r="DRM273" s="1"/>
      <c r="DRN273" s="1"/>
      <c r="DRO273" s="1"/>
      <c r="DRP273" s="1"/>
      <c r="DRQ273" s="1"/>
      <c r="DRR273" s="1"/>
      <c r="DRS273" s="1"/>
      <c r="DRT273" s="1"/>
      <c r="DRU273" s="1"/>
      <c r="DRV273" s="1"/>
      <c r="DRW273" s="1"/>
      <c r="DRX273" s="1"/>
      <c r="DRY273" s="1"/>
      <c r="DRZ273" s="1"/>
      <c r="DSA273" s="1"/>
      <c r="DSB273" s="1"/>
      <c r="DSC273" s="1"/>
      <c r="DSD273" s="1"/>
      <c r="DSE273" s="1"/>
      <c r="DSF273" s="1"/>
      <c r="DSG273" s="1"/>
      <c r="DSH273" s="1"/>
      <c r="DSI273" s="1"/>
      <c r="DSJ273" s="1"/>
      <c r="DSK273" s="1"/>
      <c r="DSL273" s="1"/>
      <c r="DSM273" s="1"/>
      <c r="DSN273" s="1"/>
      <c r="DSO273" s="1"/>
      <c r="DSP273" s="1"/>
      <c r="DSQ273" s="1"/>
      <c r="DSR273" s="1"/>
      <c r="DSS273" s="1"/>
      <c r="DST273" s="1"/>
      <c r="DSU273" s="1"/>
      <c r="DSV273" s="1"/>
      <c r="DSW273" s="1"/>
      <c r="DSX273" s="1"/>
      <c r="DSY273" s="1"/>
      <c r="DSZ273" s="1"/>
      <c r="DTA273" s="1"/>
      <c r="DTB273" s="1"/>
      <c r="DTC273" s="1"/>
      <c r="DTD273" s="1"/>
      <c r="DTE273" s="1"/>
      <c r="DTF273" s="1"/>
      <c r="DTG273" s="1"/>
      <c r="DTH273" s="1"/>
      <c r="DTI273" s="1"/>
      <c r="DTJ273" s="1"/>
      <c r="DTK273" s="1"/>
      <c r="DTL273" s="1"/>
      <c r="DTM273" s="1"/>
      <c r="DTN273" s="1"/>
      <c r="DTO273" s="1"/>
      <c r="DTP273" s="1"/>
      <c r="DTQ273" s="1"/>
      <c r="DTR273" s="1"/>
      <c r="DTS273" s="1"/>
      <c r="DTT273" s="1"/>
      <c r="DTU273" s="1"/>
      <c r="DTV273" s="1"/>
      <c r="DTW273" s="1"/>
      <c r="DTX273" s="1"/>
      <c r="DTY273" s="1"/>
      <c r="DTZ273" s="1"/>
      <c r="DUA273" s="1"/>
      <c r="DUB273" s="1"/>
      <c r="DUC273" s="1"/>
      <c r="DUD273" s="1"/>
      <c r="DUE273" s="1"/>
      <c r="DUF273" s="1"/>
      <c r="DUG273" s="1"/>
      <c r="DUH273" s="1"/>
      <c r="DUI273" s="1"/>
      <c r="DUJ273" s="1"/>
      <c r="DUK273" s="1"/>
      <c r="DUL273" s="1"/>
      <c r="DUM273" s="1"/>
      <c r="DUN273" s="1"/>
      <c r="DUO273" s="1"/>
      <c r="DUP273" s="1"/>
      <c r="DUQ273" s="1"/>
      <c r="DUR273" s="1"/>
      <c r="DUS273" s="1"/>
      <c r="DUT273" s="1"/>
      <c r="DUU273" s="1"/>
      <c r="DUV273" s="1"/>
      <c r="DUW273" s="1"/>
      <c r="DUX273" s="1"/>
      <c r="DUY273" s="1"/>
      <c r="DUZ273" s="1"/>
      <c r="DVA273" s="1"/>
      <c r="DVB273" s="1"/>
      <c r="DVC273" s="1"/>
      <c r="DVD273" s="1"/>
      <c r="DVE273" s="1"/>
      <c r="DVF273" s="1"/>
      <c r="DVG273" s="1"/>
      <c r="DVH273" s="1"/>
      <c r="DVI273" s="1"/>
      <c r="DVJ273" s="1"/>
      <c r="DVK273" s="1"/>
      <c r="DVL273" s="1"/>
      <c r="DVM273" s="1"/>
      <c r="DVN273" s="1"/>
      <c r="DVO273" s="1"/>
      <c r="DVP273" s="1"/>
      <c r="DVQ273" s="1"/>
      <c r="DVR273" s="1"/>
      <c r="DVS273" s="1"/>
      <c r="DVT273" s="1"/>
      <c r="DVU273" s="1"/>
      <c r="DVV273" s="1"/>
      <c r="DVW273" s="1"/>
      <c r="DVX273" s="1"/>
      <c r="DVY273" s="1"/>
      <c r="DVZ273" s="1"/>
      <c r="DWA273" s="1"/>
      <c r="DWB273" s="1"/>
      <c r="DWC273" s="1"/>
      <c r="DWD273" s="1"/>
      <c r="DWE273" s="1"/>
      <c r="DWF273" s="1"/>
      <c r="DWG273" s="1"/>
      <c r="DWH273" s="1"/>
      <c r="DWI273" s="1"/>
      <c r="DWJ273" s="1"/>
      <c r="DWK273" s="1"/>
      <c r="DWL273" s="1"/>
      <c r="DWM273" s="1"/>
      <c r="DWN273" s="1"/>
      <c r="DWO273" s="1"/>
      <c r="DWP273" s="1"/>
      <c r="DWQ273" s="1"/>
      <c r="DWR273" s="1"/>
      <c r="DWS273" s="1"/>
      <c r="DWT273" s="1"/>
      <c r="DWU273" s="1"/>
      <c r="DWV273" s="1"/>
      <c r="DWW273" s="1"/>
      <c r="DWX273" s="1"/>
      <c r="DWY273" s="1"/>
      <c r="DWZ273" s="1"/>
      <c r="DXA273" s="1"/>
      <c r="DXB273" s="1"/>
      <c r="DXC273" s="1"/>
      <c r="DXD273" s="1"/>
      <c r="DXE273" s="1"/>
      <c r="DXF273" s="1"/>
      <c r="DXG273" s="1"/>
      <c r="DXH273" s="1"/>
      <c r="DXI273" s="1"/>
      <c r="DXJ273" s="1"/>
      <c r="DXK273" s="1"/>
      <c r="DXL273" s="1"/>
      <c r="DXM273" s="1"/>
      <c r="DXN273" s="1"/>
      <c r="DXO273" s="1"/>
      <c r="DXP273" s="1"/>
      <c r="DXQ273" s="1"/>
      <c r="DXR273" s="1"/>
      <c r="DXS273" s="1"/>
      <c r="DXT273" s="1"/>
      <c r="DXU273" s="1"/>
      <c r="DXV273" s="1"/>
      <c r="DXW273" s="1"/>
      <c r="DXX273" s="1"/>
      <c r="DXY273" s="1"/>
      <c r="DXZ273" s="1"/>
      <c r="DYA273" s="1"/>
      <c r="DYB273" s="1"/>
      <c r="DYC273" s="1"/>
      <c r="DYD273" s="1"/>
      <c r="DYE273" s="1"/>
      <c r="DYF273" s="1"/>
      <c r="DYG273" s="1"/>
      <c r="DYH273" s="1"/>
      <c r="DYI273" s="1"/>
      <c r="DYJ273" s="1"/>
      <c r="DYK273" s="1"/>
      <c r="DYL273" s="1"/>
      <c r="DYM273" s="1"/>
      <c r="DYN273" s="1"/>
      <c r="DYO273" s="1"/>
      <c r="DYP273" s="1"/>
      <c r="DYQ273" s="1"/>
      <c r="DYR273" s="1"/>
      <c r="DYS273" s="1"/>
      <c r="DYT273" s="1"/>
      <c r="DYU273" s="1"/>
      <c r="DYV273" s="1"/>
      <c r="DYW273" s="1"/>
      <c r="DYX273" s="1"/>
      <c r="DYY273" s="1"/>
      <c r="DYZ273" s="1"/>
      <c r="DZA273" s="1"/>
      <c r="DZB273" s="1"/>
      <c r="DZC273" s="1"/>
      <c r="DZD273" s="1"/>
      <c r="DZE273" s="1"/>
      <c r="DZF273" s="1"/>
      <c r="DZG273" s="1"/>
      <c r="DZH273" s="1"/>
      <c r="DZI273" s="1"/>
      <c r="DZJ273" s="1"/>
      <c r="DZK273" s="1"/>
      <c r="DZL273" s="1"/>
      <c r="DZM273" s="1"/>
      <c r="DZN273" s="1"/>
      <c r="DZO273" s="1"/>
      <c r="DZP273" s="1"/>
      <c r="DZQ273" s="1"/>
      <c r="DZR273" s="1"/>
      <c r="DZS273" s="1"/>
      <c r="DZT273" s="1"/>
      <c r="DZU273" s="1"/>
      <c r="DZV273" s="1"/>
      <c r="DZW273" s="1"/>
      <c r="DZX273" s="1"/>
      <c r="DZY273" s="1"/>
      <c r="DZZ273" s="1"/>
      <c r="EAA273" s="1"/>
      <c r="EAB273" s="1"/>
      <c r="EAC273" s="1"/>
      <c r="EAD273" s="1"/>
      <c r="EAE273" s="1"/>
      <c r="EAF273" s="1"/>
      <c r="EAG273" s="1"/>
      <c r="EAH273" s="1"/>
      <c r="EAI273" s="1"/>
      <c r="EAJ273" s="1"/>
      <c r="EAK273" s="1"/>
      <c r="EAL273" s="1"/>
      <c r="EAM273" s="1"/>
      <c r="EAN273" s="1"/>
      <c r="EAO273" s="1"/>
      <c r="EAP273" s="1"/>
      <c r="EAQ273" s="1"/>
      <c r="EAR273" s="1"/>
      <c r="EAS273" s="1"/>
      <c r="EAT273" s="1"/>
      <c r="EAU273" s="1"/>
      <c r="EAV273" s="1"/>
      <c r="EAW273" s="1"/>
      <c r="EAX273" s="1"/>
      <c r="EAY273" s="1"/>
      <c r="EAZ273" s="1"/>
      <c r="EBA273" s="1"/>
      <c r="EBB273" s="1"/>
      <c r="EBC273" s="1"/>
      <c r="EBD273" s="1"/>
      <c r="EBE273" s="1"/>
      <c r="EBF273" s="1"/>
      <c r="EBG273" s="1"/>
      <c r="EBH273" s="1"/>
      <c r="EBI273" s="1"/>
      <c r="EBJ273" s="1"/>
      <c r="EBK273" s="1"/>
      <c r="EBL273" s="1"/>
      <c r="EBM273" s="1"/>
      <c r="EBN273" s="1"/>
      <c r="EBO273" s="1"/>
      <c r="EBP273" s="1"/>
      <c r="EBQ273" s="1"/>
      <c r="EBR273" s="1"/>
      <c r="EBS273" s="1"/>
      <c r="EBT273" s="1"/>
      <c r="EBU273" s="1"/>
      <c r="EBV273" s="1"/>
      <c r="EBW273" s="1"/>
      <c r="EBX273" s="1"/>
      <c r="EBY273" s="1"/>
      <c r="EBZ273" s="1"/>
      <c r="ECA273" s="1"/>
      <c r="ECB273" s="1"/>
      <c r="ECC273" s="1"/>
      <c r="ECD273" s="1"/>
      <c r="ECE273" s="1"/>
      <c r="ECF273" s="1"/>
      <c r="ECG273" s="1"/>
      <c r="ECH273" s="1"/>
      <c r="ECI273" s="1"/>
      <c r="ECJ273" s="1"/>
      <c r="ECK273" s="1"/>
      <c r="ECL273" s="1"/>
      <c r="ECM273" s="1"/>
      <c r="ECN273" s="1"/>
      <c r="ECO273" s="1"/>
      <c r="ECP273" s="1"/>
      <c r="ECQ273" s="1"/>
      <c r="ECR273" s="1"/>
      <c r="ECS273" s="1"/>
      <c r="ECT273" s="1"/>
      <c r="ECU273" s="1"/>
      <c r="ECV273" s="1"/>
      <c r="ECW273" s="1"/>
      <c r="ECX273" s="1"/>
      <c r="ECY273" s="1"/>
      <c r="ECZ273" s="1"/>
      <c r="EDA273" s="1"/>
      <c r="EDB273" s="1"/>
      <c r="EDC273" s="1"/>
      <c r="EDD273" s="1"/>
      <c r="EDE273" s="1"/>
      <c r="EDF273" s="1"/>
      <c r="EDG273" s="1"/>
      <c r="EDH273" s="1"/>
      <c r="EDI273" s="1"/>
      <c r="EDJ273" s="1"/>
      <c r="EDK273" s="1"/>
      <c r="EDL273" s="1"/>
      <c r="EDM273" s="1"/>
      <c r="EDN273" s="1"/>
      <c r="EDO273" s="1"/>
      <c r="EDP273" s="1"/>
      <c r="EDQ273" s="1"/>
      <c r="EDR273" s="1"/>
      <c r="EDS273" s="1"/>
      <c r="EDT273" s="1"/>
      <c r="EDU273" s="1"/>
      <c r="EDV273" s="1"/>
      <c r="EDW273" s="1"/>
      <c r="EDX273" s="1"/>
      <c r="EDY273" s="1"/>
      <c r="EDZ273" s="1"/>
      <c r="EEA273" s="1"/>
      <c r="EEB273" s="1"/>
      <c r="EEC273" s="1"/>
      <c r="EED273" s="1"/>
      <c r="EEE273" s="1"/>
      <c r="EEF273" s="1"/>
      <c r="EEG273" s="1"/>
      <c r="EEH273" s="1"/>
      <c r="EEI273" s="1"/>
      <c r="EEJ273" s="1"/>
      <c r="EEK273" s="1"/>
      <c r="EEL273" s="1"/>
      <c r="EEM273" s="1"/>
      <c r="EEN273" s="1"/>
      <c r="EEO273" s="1"/>
      <c r="EEP273" s="1"/>
      <c r="EEQ273" s="1"/>
      <c r="EER273" s="1"/>
      <c r="EES273" s="1"/>
      <c r="EET273" s="1"/>
      <c r="EEU273" s="1"/>
      <c r="EEV273" s="1"/>
      <c r="EEW273" s="1"/>
      <c r="EEX273" s="1"/>
      <c r="EEY273" s="1"/>
      <c r="EEZ273" s="1"/>
      <c r="EFA273" s="1"/>
      <c r="EFB273" s="1"/>
      <c r="EFC273" s="1"/>
      <c r="EFD273" s="1"/>
      <c r="EFE273" s="1"/>
      <c r="EFF273" s="1"/>
      <c r="EFG273" s="1"/>
      <c r="EFH273" s="1"/>
      <c r="EFI273" s="1"/>
      <c r="EFJ273" s="1"/>
      <c r="EFK273" s="1"/>
      <c r="EFL273" s="1"/>
      <c r="EFM273" s="1"/>
      <c r="EFN273" s="1"/>
      <c r="EFO273" s="1"/>
      <c r="EFP273" s="1"/>
      <c r="EFQ273" s="1"/>
      <c r="EFR273" s="1"/>
      <c r="EFS273" s="1"/>
      <c r="EFT273" s="1"/>
      <c r="EFU273" s="1"/>
      <c r="EFV273" s="1"/>
      <c r="EFW273" s="1"/>
      <c r="EFX273" s="1"/>
      <c r="EFY273" s="1"/>
      <c r="EFZ273" s="1"/>
      <c r="EGA273" s="1"/>
      <c r="EGB273" s="1"/>
      <c r="EGC273" s="1"/>
      <c r="EGD273" s="1"/>
      <c r="EGE273" s="1"/>
      <c r="EGF273" s="1"/>
      <c r="EGG273" s="1"/>
      <c r="EGH273" s="1"/>
      <c r="EGI273" s="1"/>
      <c r="EGJ273" s="1"/>
      <c r="EGK273" s="1"/>
      <c r="EGL273" s="1"/>
      <c r="EGM273" s="1"/>
      <c r="EGN273" s="1"/>
      <c r="EGO273" s="1"/>
      <c r="EGP273" s="1"/>
      <c r="EGQ273" s="1"/>
      <c r="EGR273" s="1"/>
      <c r="EGS273" s="1"/>
      <c r="EGT273" s="1"/>
      <c r="EGU273" s="1"/>
      <c r="EGV273" s="1"/>
      <c r="EGW273" s="1"/>
      <c r="EGX273" s="1"/>
      <c r="EGY273" s="1"/>
      <c r="EGZ273" s="1"/>
      <c r="EHA273" s="1"/>
      <c r="EHB273" s="1"/>
      <c r="EHC273" s="1"/>
      <c r="EHD273" s="1"/>
      <c r="EHE273" s="1"/>
      <c r="EHF273" s="1"/>
      <c r="EHG273" s="1"/>
      <c r="EHH273" s="1"/>
      <c r="EHI273" s="1"/>
      <c r="EHJ273" s="1"/>
      <c r="EHK273" s="1"/>
      <c r="EHL273" s="1"/>
      <c r="EHM273" s="1"/>
      <c r="EHN273" s="1"/>
      <c r="EHO273" s="1"/>
      <c r="EHP273" s="1"/>
      <c r="EHQ273" s="1"/>
      <c r="EHR273" s="1"/>
      <c r="EHS273" s="1"/>
      <c r="EHT273" s="1"/>
      <c r="EHU273" s="1"/>
      <c r="EHV273" s="1"/>
      <c r="EHW273" s="1"/>
      <c r="EHX273" s="1"/>
      <c r="EHY273" s="1"/>
      <c r="EHZ273" s="1"/>
      <c r="EIA273" s="1"/>
      <c r="EIB273" s="1"/>
      <c r="EIC273" s="1"/>
      <c r="EID273" s="1"/>
      <c r="EIE273" s="1"/>
      <c r="EIF273" s="1"/>
      <c r="EIG273" s="1"/>
      <c r="EIH273" s="1"/>
      <c r="EII273" s="1"/>
      <c r="EIJ273" s="1"/>
      <c r="EIK273" s="1"/>
      <c r="EIL273" s="1"/>
      <c r="EIM273" s="1"/>
      <c r="EIN273" s="1"/>
      <c r="EIO273" s="1"/>
      <c r="EIP273" s="1"/>
      <c r="EIQ273" s="1"/>
      <c r="EIR273" s="1"/>
      <c r="EIS273" s="1"/>
      <c r="EIT273" s="1"/>
      <c r="EIU273" s="1"/>
      <c r="EIV273" s="1"/>
      <c r="EIW273" s="1"/>
      <c r="EIX273" s="1"/>
      <c r="EIY273" s="1"/>
      <c r="EIZ273" s="1"/>
      <c r="EJA273" s="1"/>
      <c r="EJB273" s="1"/>
      <c r="EJC273" s="1"/>
      <c r="EJD273" s="1"/>
      <c r="EJE273" s="1"/>
      <c r="EJF273" s="1"/>
      <c r="EJG273" s="1"/>
      <c r="EJH273" s="1"/>
      <c r="EJI273" s="1"/>
      <c r="EJJ273" s="1"/>
      <c r="EJK273" s="1"/>
      <c r="EJL273" s="1"/>
      <c r="EJM273" s="1"/>
      <c r="EJN273" s="1"/>
      <c r="EJO273" s="1"/>
      <c r="EJP273" s="1"/>
      <c r="EJQ273" s="1"/>
      <c r="EJR273" s="1"/>
      <c r="EJS273" s="1"/>
      <c r="EJT273" s="1"/>
      <c r="EJU273" s="1"/>
      <c r="EJV273" s="1"/>
      <c r="EJW273" s="1"/>
      <c r="EJX273" s="1"/>
      <c r="EJY273" s="1"/>
      <c r="EJZ273" s="1"/>
      <c r="EKA273" s="1"/>
      <c r="EKB273" s="1"/>
      <c r="EKC273" s="1"/>
      <c r="EKD273" s="1"/>
      <c r="EKE273" s="1"/>
      <c r="EKF273" s="1"/>
      <c r="EKG273" s="1"/>
      <c r="EKH273" s="1"/>
      <c r="EKI273" s="1"/>
      <c r="EKJ273" s="1"/>
      <c r="EKK273" s="1"/>
      <c r="EKL273" s="1"/>
      <c r="EKM273" s="1"/>
      <c r="EKN273" s="1"/>
      <c r="EKO273" s="1"/>
      <c r="EKP273" s="1"/>
      <c r="EKQ273" s="1"/>
      <c r="EKR273" s="1"/>
      <c r="EKS273" s="1"/>
      <c r="EKT273" s="1"/>
      <c r="EKU273" s="1"/>
      <c r="EKV273" s="1"/>
      <c r="EKW273" s="1"/>
      <c r="EKX273" s="1"/>
      <c r="EKY273" s="1"/>
      <c r="EKZ273" s="1"/>
      <c r="ELA273" s="1"/>
      <c r="ELB273" s="1"/>
      <c r="ELC273" s="1"/>
      <c r="ELD273" s="1"/>
      <c r="ELE273" s="1"/>
      <c r="ELF273" s="1"/>
      <c r="ELG273" s="1"/>
      <c r="ELH273" s="1"/>
      <c r="ELI273" s="1"/>
      <c r="ELJ273" s="1"/>
      <c r="ELK273" s="1"/>
      <c r="ELL273" s="1"/>
      <c r="ELM273" s="1"/>
      <c r="ELN273" s="1"/>
      <c r="ELO273" s="1"/>
      <c r="ELP273" s="1"/>
      <c r="ELQ273" s="1"/>
      <c r="ELR273" s="1"/>
      <c r="ELS273" s="1"/>
      <c r="ELT273" s="1"/>
      <c r="ELU273" s="1"/>
      <c r="ELV273" s="1"/>
      <c r="ELW273" s="1"/>
      <c r="ELX273" s="1"/>
      <c r="ELY273" s="1"/>
      <c r="ELZ273" s="1"/>
      <c r="EMA273" s="1"/>
      <c r="EMB273" s="1"/>
      <c r="EMC273" s="1"/>
      <c r="EMD273" s="1"/>
      <c r="EME273" s="1"/>
      <c r="EMF273" s="1"/>
      <c r="EMG273" s="1"/>
      <c r="EMH273" s="1"/>
      <c r="EMI273" s="1"/>
      <c r="EMJ273" s="1"/>
      <c r="EMK273" s="1"/>
      <c r="EML273" s="1"/>
      <c r="EMM273" s="1"/>
      <c r="EMN273" s="1"/>
      <c r="EMO273" s="1"/>
      <c r="EMP273" s="1"/>
      <c r="EMQ273" s="1"/>
      <c r="EMR273" s="1"/>
      <c r="EMS273" s="1"/>
      <c r="EMT273" s="1"/>
      <c r="EMU273" s="1"/>
      <c r="EMV273" s="1"/>
      <c r="EMW273" s="1"/>
      <c r="EMX273" s="1"/>
      <c r="EMY273" s="1"/>
      <c r="EMZ273" s="1"/>
      <c r="ENA273" s="1"/>
      <c r="ENB273" s="1"/>
      <c r="ENC273" s="1"/>
      <c r="END273" s="1"/>
      <c r="ENE273" s="1"/>
      <c r="ENF273" s="1"/>
      <c r="ENG273" s="1"/>
      <c r="ENH273" s="1"/>
      <c r="ENI273" s="1"/>
      <c r="ENJ273" s="1"/>
      <c r="ENK273" s="1"/>
      <c r="ENL273" s="1"/>
      <c r="ENM273" s="1"/>
      <c r="ENN273" s="1"/>
      <c r="ENO273" s="1"/>
      <c r="ENP273" s="1"/>
      <c r="ENQ273" s="1"/>
      <c r="ENR273" s="1"/>
      <c r="ENS273" s="1"/>
      <c r="ENT273" s="1"/>
      <c r="ENU273" s="1"/>
      <c r="ENV273" s="1"/>
      <c r="ENW273" s="1"/>
      <c r="ENX273" s="1"/>
      <c r="ENY273" s="1"/>
      <c r="ENZ273" s="1"/>
      <c r="EOA273" s="1"/>
      <c r="EOB273" s="1"/>
      <c r="EOC273" s="1"/>
      <c r="EOD273" s="1"/>
      <c r="EOE273" s="1"/>
      <c r="EOF273" s="1"/>
      <c r="EOG273" s="1"/>
      <c r="EOH273" s="1"/>
      <c r="EOI273" s="1"/>
      <c r="EOJ273" s="1"/>
      <c r="EOK273" s="1"/>
      <c r="EOL273" s="1"/>
      <c r="EOM273" s="1"/>
      <c r="EON273" s="1"/>
      <c r="EOO273" s="1"/>
      <c r="EOP273" s="1"/>
      <c r="EOQ273" s="1"/>
      <c r="EOR273" s="1"/>
      <c r="EOS273" s="1"/>
      <c r="EOT273" s="1"/>
      <c r="EOU273" s="1"/>
      <c r="EOV273" s="1"/>
      <c r="EOW273" s="1"/>
      <c r="EOX273" s="1"/>
      <c r="EOY273" s="1"/>
      <c r="EOZ273" s="1"/>
      <c r="EPA273" s="1"/>
      <c r="EPB273" s="1"/>
      <c r="EPC273" s="1"/>
      <c r="EPD273" s="1"/>
      <c r="EPE273" s="1"/>
      <c r="EPF273" s="1"/>
      <c r="EPG273" s="1"/>
      <c r="EPH273" s="1"/>
      <c r="EPI273" s="1"/>
      <c r="EPJ273" s="1"/>
      <c r="EPK273" s="1"/>
      <c r="EPL273" s="1"/>
      <c r="EPM273" s="1"/>
      <c r="EPN273" s="1"/>
      <c r="EPO273" s="1"/>
      <c r="EPP273" s="1"/>
      <c r="EPQ273" s="1"/>
      <c r="EPR273" s="1"/>
      <c r="EPS273" s="1"/>
      <c r="EPT273" s="1"/>
      <c r="EPU273" s="1"/>
      <c r="EPV273" s="1"/>
      <c r="EPW273" s="1"/>
      <c r="EPX273" s="1"/>
      <c r="EPY273" s="1"/>
      <c r="EPZ273" s="1"/>
      <c r="EQA273" s="1"/>
      <c r="EQB273" s="1"/>
      <c r="EQC273" s="1"/>
      <c r="EQD273" s="1"/>
      <c r="EQE273" s="1"/>
      <c r="EQF273" s="1"/>
      <c r="EQG273" s="1"/>
      <c r="EQH273" s="1"/>
      <c r="EQI273" s="1"/>
      <c r="EQJ273" s="1"/>
      <c r="EQK273" s="1"/>
      <c r="EQL273" s="1"/>
      <c r="EQM273" s="1"/>
      <c r="EQN273" s="1"/>
      <c r="EQO273" s="1"/>
      <c r="EQP273" s="1"/>
      <c r="EQQ273" s="1"/>
      <c r="EQR273" s="1"/>
      <c r="EQS273" s="1"/>
      <c r="EQT273" s="1"/>
      <c r="EQU273" s="1"/>
      <c r="EQV273" s="1"/>
      <c r="EQW273" s="1"/>
      <c r="EQX273" s="1"/>
      <c r="EQY273" s="1"/>
      <c r="EQZ273" s="1"/>
      <c r="ERA273" s="1"/>
      <c r="ERB273" s="1"/>
      <c r="ERC273" s="1"/>
      <c r="ERD273" s="1"/>
      <c r="ERE273" s="1"/>
      <c r="ERF273" s="1"/>
      <c r="ERG273" s="1"/>
      <c r="ERH273" s="1"/>
      <c r="ERI273" s="1"/>
      <c r="ERJ273" s="1"/>
      <c r="ERK273" s="1"/>
      <c r="ERL273" s="1"/>
      <c r="ERM273" s="1"/>
      <c r="ERN273" s="1"/>
      <c r="ERO273" s="1"/>
      <c r="ERP273" s="1"/>
      <c r="ERQ273" s="1"/>
      <c r="ERR273" s="1"/>
      <c r="ERS273" s="1"/>
      <c r="ERT273" s="1"/>
      <c r="ERU273" s="1"/>
      <c r="ERV273" s="1"/>
      <c r="ERW273" s="1"/>
      <c r="ERX273" s="1"/>
      <c r="ERY273" s="1"/>
      <c r="ERZ273" s="1"/>
      <c r="ESA273" s="1"/>
      <c r="ESB273" s="1"/>
      <c r="ESC273" s="1"/>
      <c r="ESD273" s="1"/>
      <c r="ESE273" s="1"/>
      <c r="ESF273" s="1"/>
      <c r="ESG273" s="1"/>
      <c r="ESH273" s="1"/>
      <c r="ESI273" s="1"/>
      <c r="ESJ273" s="1"/>
      <c r="ESK273" s="1"/>
      <c r="ESL273" s="1"/>
      <c r="ESM273" s="1"/>
      <c r="ESN273" s="1"/>
      <c r="ESO273" s="1"/>
      <c r="ESP273" s="1"/>
      <c r="ESQ273" s="1"/>
      <c r="ESR273" s="1"/>
      <c r="ESS273" s="1"/>
      <c r="EST273" s="1"/>
      <c r="ESU273" s="1"/>
      <c r="ESV273" s="1"/>
      <c r="ESW273" s="1"/>
      <c r="ESX273" s="1"/>
      <c r="ESY273" s="1"/>
      <c r="ESZ273" s="1"/>
      <c r="ETA273" s="1"/>
      <c r="ETB273" s="1"/>
      <c r="ETC273" s="1"/>
      <c r="ETD273" s="1"/>
      <c r="ETE273" s="1"/>
      <c r="ETF273" s="1"/>
      <c r="ETG273" s="1"/>
      <c r="ETH273" s="1"/>
      <c r="ETI273" s="1"/>
      <c r="ETJ273" s="1"/>
      <c r="ETK273" s="1"/>
      <c r="ETL273" s="1"/>
      <c r="ETM273" s="1"/>
      <c r="ETN273" s="1"/>
      <c r="ETO273" s="1"/>
      <c r="ETP273" s="1"/>
      <c r="ETQ273" s="1"/>
      <c r="ETR273" s="1"/>
      <c r="ETS273" s="1"/>
      <c r="ETT273" s="1"/>
      <c r="ETU273" s="1"/>
      <c r="ETV273" s="1"/>
      <c r="ETW273" s="1"/>
      <c r="ETX273" s="1"/>
      <c r="ETY273" s="1"/>
      <c r="ETZ273" s="1"/>
      <c r="EUA273" s="1"/>
      <c r="EUB273" s="1"/>
      <c r="EUC273" s="1"/>
      <c r="EUD273" s="1"/>
      <c r="EUE273" s="1"/>
      <c r="EUF273" s="1"/>
      <c r="EUG273" s="1"/>
      <c r="EUH273" s="1"/>
      <c r="EUI273" s="1"/>
      <c r="EUJ273" s="1"/>
      <c r="EUK273" s="1"/>
      <c r="EUL273" s="1"/>
      <c r="EUM273" s="1"/>
      <c r="EUN273" s="1"/>
      <c r="EUO273" s="1"/>
      <c r="EUP273" s="1"/>
      <c r="EUQ273" s="1"/>
      <c r="EUR273" s="1"/>
      <c r="EUS273" s="1"/>
      <c r="EUT273" s="1"/>
      <c r="EUU273" s="1"/>
      <c r="EUV273" s="1"/>
      <c r="EUW273" s="1"/>
      <c r="EUX273" s="1"/>
      <c r="EUY273" s="1"/>
      <c r="EUZ273" s="1"/>
      <c r="EVA273" s="1"/>
      <c r="EVB273" s="1"/>
      <c r="EVC273" s="1"/>
      <c r="EVD273" s="1"/>
      <c r="EVE273" s="1"/>
      <c r="EVF273" s="1"/>
      <c r="EVG273" s="1"/>
      <c r="EVH273" s="1"/>
      <c r="EVI273" s="1"/>
      <c r="EVJ273" s="1"/>
      <c r="EVK273" s="1"/>
      <c r="EVL273" s="1"/>
      <c r="EVM273" s="1"/>
      <c r="EVN273" s="1"/>
      <c r="EVO273" s="1"/>
      <c r="EVP273" s="1"/>
      <c r="EVQ273" s="1"/>
      <c r="EVR273" s="1"/>
      <c r="EVS273" s="1"/>
      <c r="EVT273" s="1"/>
      <c r="EVU273" s="1"/>
      <c r="EVV273" s="1"/>
      <c r="EVW273" s="1"/>
      <c r="EVX273" s="1"/>
      <c r="EVY273" s="1"/>
      <c r="EVZ273" s="1"/>
      <c r="EWA273" s="1"/>
      <c r="EWB273" s="1"/>
      <c r="EWC273" s="1"/>
      <c r="EWD273" s="1"/>
      <c r="EWE273" s="1"/>
      <c r="EWF273" s="1"/>
      <c r="EWG273" s="1"/>
      <c r="EWH273" s="1"/>
      <c r="EWI273" s="1"/>
      <c r="EWJ273" s="1"/>
      <c r="EWK273" s="1"/>
      <c r="EWL273" s="1"/>
      <c r="EWM273" s="1"/>
      <c r="EWN273" s="1"/>
      <c r="EWO273" s="1"/>
      <c r="EWP273" s="1"/>
      <c r="EWQ273" s="1"/>
      <c r="EWR273" s="1"/>
      <c r="EWS273" s="1"/>
      <c r="EWT273" s="1"/>
      <c r="EWU273" s="1"/>
      <c r="EWV273" s="1"/>
      <c r="EWW273" s="1"/>
      <c r="EWX273" s="1"/>
      <c r="EWY273" s="1"/>
      <c r="EWZ273" s="1"/>
      <c r="EXA273" s="1"/>
      <c r="EXB273" s="1"/>
      <c r="EXC273" s="1"/>
      <c r="EXD273" s="1"/>
      <c r="EXE273" s="1"/>
      <c r="EXF273" s="1"/>
      <c r="EXG273" s="1"/>
      <c r="EXH273" s="1"/>
      <c r="EXI273" s="1"/>
      <c r="EXJ273" s="1"/>
      <c r="EXK273" s="1"/>
      <c r="EXL273" s="1"/>
      <c r="EXM273" s="1"/>
      <c r="EXN273" s="1"/>
      <c r="EXO273" s="1"/>
      <c r="EXP273" s="1"/>
      <c r="EXQ273" s="1"/>
      <c r="EXR273" s="1"/>
      <c r="EXS273" s="1"/>
      <c r="EXT273" s="1"/>
      <c r="EXU273" s="1"/>
      <c r="EXV273" s="1"/>
      <c r="EXW273" s="1"/>
      <c r="EXX273" s="1"/>
      <c r="EXY273" s="1"/>
      <c r="EXZ273" s="1"/>
      <c r="EYA273" s="1"/>
      <c r="EYB273" s="1"/>
      <c r="EYC273" s="1"/>
      <c r="EYD273" s="1"/>
      <c r="EYE273" s="1"/>
      <c r="EYF273" s="1"/>
      <c r="EYG273" s="1"/>
      <c r="EYH273" s="1"/>
      <c r="EYI273" s="1"/>
      <c r="EYJ273" s="1"/>
      <c r="EYK273" s="1"/>
      <c r="EYL273" s="1"/>
      <c r="EYM273" s="1"/>
      <c r="EYN273" s="1"/>
      <c r="EYO273" s="1"/>
      <c r="EYP273" s="1"/>
      <c r="EYQ273" s="1"/>
      <c r="EYR273" s="1"/>
      <c r="EYS273" s="1"/>
      <c r="EYT273" s="1"/>
      <c r="EYU273" s="1"/>
      <c r="EYV273" s="1"/>
      <c r="EYW273" s="1"/>
      <c r="EYX273" s="1"/>
      <c r="EYY273" s="1"/>
      <c r="EYZ273" s="1"/>
      <c r="EZA273" s="1"/>
      <c r="EZB273" s="1"/>
      <c r="EZC273" s="1"/>
      <c r="EZD273" s="1"/>
      <c r="EZE273" s="1"/>
      <c r="EZF273" s="1"/>
      <c r="EZG273" s="1"/>
      <c r="EZH273" s="1"/>
      <c r="EZI273" s="1"/>
      <c r="EZJ273" s="1"/>
      <c r="EZK273" s="1"/>
      <c r="EZL273" s="1"/>
      <c r="EZM273" s="1"/>
      <c r="EZN273" s="1"/>
      <c r="EZO273" s="1"/>
      <c r="EZP273" s="1"/>
      <c r="EZQ273" s="1"/>
      <c r="EZR273" s="1"/>
      <c r="EZS273" s="1"/>
      <c r="EZT273" s="1"/>
      <c r="EZU273" s="1"/>
      <c r="EZV273" s="1"/>
      <c r="EZW273" s="1"/>
      <c r="EZX273" s="1"/>
      <c r="EZY273" s="1"/>
      <c r="EZZ273" s="1"/>
      <c r="FAA273" s="1"/>
      <c r="FAB273" s="1"/>
      <c r="FAC273" s="1"/>
      <c r="FAD273" s="1"/>
      <c r="FAE273" s="1"/>
      <c r="FAF273" s="1"/>
      <c r="FAG273" s="1"/>
      <c r="FAH273" s="1"/>
      <c r="FAI273" s="1"/>
      <c r="FAJ273" s="1"/>
      <c r="FAK273" s="1"/>
      <c r="FAL273" s="1"/>
      <c r="FAM273" s="1"/>
      <c r="FAN273" s="1"/>
      <c r="FAO273" s="1"/>
      <c r="FAP273" s="1"/>
      <c r="FAQ273" s="1"/>
      <c r="FAR273" s="1"/>
      <c r="FAS273" s="1"/>
      <c r="FAT273" s="1"/>
      <c r="FAU273" s="1"/>
      <c r="FAV273" s="1"/>
      <c r="FAW273" s="1"/>
      <c r="FAX273" s="1"/>
      <c r="FAY273" s="1"/>
      <c r="FAZ273" s="1"/>
      <c r="FBA273" s="1"/>
      <c r="FBB273" s="1"/>
      <c r="FBC273" s="1"/>
      <c r="FBD273" s="1"/>
      <c r="FBE273" s="1"/>
      <c r="FBF273" s="1"/>
      <c r="FBG273" s="1"/>
      <c r="FBH273" s="1"/>
      <c r="FBI273" s="1"/>
      <c r="FBJ273" s="1"/>
      <c r="FBK273" s="1"/>
      <c r="FBL273" s="1"/>
      <c r="FBM273" s="1"/>
      <c r="FBN273" s="1"/>
      <c r="FBO273" s="1"/>
      <c r="FBP273" s="1"/>
      <c r="FBQ273" s="1"/>
      <c r="FBR273" s="1"/>
      <c r="FBS273" s="1"/>
      <c r="FBT273" s="1"/>
      <c r="FBU273" s="1"/>
      <c r="FBV273" s="1"/>
      <c r="FBW273" s="1"/>
      <c r="FBX273" s="1"/>
      <c r="FBY273" s="1"/>
      <c r="FBZ273" s="1"/>
      <c r="FCA273" s="1"/>
      <c r="FCB273" s="1"/>
      <c r="FCC273" s="1"/>
      <c r="FCD273" s="1"/>
      <c r="FCE273" s="1"/>
      <c r="FCF273" s="1"/>
      <c r="FCG273" s="1"/>
      <c r="FCH273" s="1"/>
      <c r="FCI273" s="1"/>
      <c r="FCJ273" s="1"/>
      <c r="FCK273" s="1"/>
      <c r="FCL273" s="1"/>
      <c r="FCM273" s="1"/>
      <c r="FCN273" s="1"/>
      <c r="FCO273" s="1"/>
      <c r="FCP273" s="1"/>
      <c r="FCQ273" s="1"/>
      <c r="FCR273" s="1"/>
      <c r="FCS273" s="1"/>
      <c r="FCT273" s="1"/>
      <c r="FCU273" s="1"/>
      <c r="FCV273" s="1"/>
      <c r="FCW273" s="1"/>
      <c r="FCX273" s="1"/>
      <c r="FCY273" s="1"/>
      <c r="FCZ273" s="1"/>
      <c r="FDA273" s="1"/>
      <c r="FDB273" s="1"/>
      <c r="FDC273" s="1"/>
      <c r="FDD273" s="1"/>
      <c r="FDE273" s="1"/>
      <c r="FDF273" s="1"/>
      <c r="FDG273" s="1"/>
      <c r="FDH273" s="1"/>
      <c r="FDI273" s="1"/>
      <c r="FDJ273" s="1"/>
      <c r="FDK273" s="1"/>
      <c r="FDL273" s="1"/>
      <c r="FDM273" s="1"/>
      <c r="FDN273" s="1"/>
      <c r="FDO273" s="1"/>
      <c r="FDP273" s="1"/>
      <c r="FDQ273" s="1"/>
      <c r="FDR273" s="1"/>
      <c r="FDS273" s="1"/>
      <c r="FDT273" s="1"/>
      <c r="FDU273" s="1"/>
      <c r="FDV273" s="1"/>
      <c r="FDW273" s="1"/>
      <c r="FDX273" s="1"/>
      <c r="FDY273" s="1"/>
      <c r="FDZ273" s="1"/>
      <c r="FEA273" s="1"/>
      <c r="FEB273" s="1"/>
      <c r="FEC273" s="1"/>
      <c r="FED273" s="1"/>
      <c r="FEE273" s="1"/>
      <c r="FEF273" s="1"/>
      <c r="FEG273" s="1"/>
      <c r="FEH273" s="1"/>
      <c r="FEI273" s="1"/>
      <c r="FEJ273" s="1"/>
      <c r="FEK273" s="1"/>
      <c r="FEL273" s="1"/>
      <c r="FEM273" s="1"/>
      <c r="FEN273" s="1"/>
      <c r="FEO273" s="1"/>
      <c r="FEP273" s="1"/>
      <c r="FEQ273" s="1"/>
      <c r="FER273" s="1"/>
      <c r="FES273" s="1"/>
      <c r="FET273" s="1"/>
      <c r="FEU273" s="1"/>
      <c r="FEV273" s="1"/>
      <c r="FEW273" s="1"/>
      <c r="FEX273" s="1"/>
      <c r="FEY273" s="1"/>
      <c r="FEZ273" s="1"/>
      <c r="FFA273" s="1"/>
      <c r="FFB273" s="1"/>
      <c r="FFC273" s="1"/>
      <c r="FFD273" s="1"/>
      <c r="FFE273" s="1"/>
      <c r="FFF273" s="1"/>
      <c r="FFG273" s="1"/>
      <c r="FFH273" s="1"/>
      <c r="FFI273" s="1"/>
      <c r="FFJ273" s="1"/>
      <c r="FFK273" s="1"/>
      <c r="FFL273" s="1"/>
      <c r="FFM273" s="1"/>
      <c r="FFN273" s="1"/>
      <c r="FFO273" s="1"/>
      <c r="FFP273" s="1"/>
      <c r="FFQ273" s="1"/>
      <c r="FFR273" s="1"/>
      <c r="FFS273" s="1"/>
      <c r="FFT273" s="1"/>
      <c r="FFU273" s="1"/>
      <c r="FFV273" s="1"/>
      <c r="FFW273" s="1"/>
      <c r="FFX273" s="1"/>
      <c r="FFY273" s="1"/>
      <c r="FFZ273" s="1"/>
      <c r="FGA273" s="1"/>
      <c r="FGB273" s="1"/>
      <c r="FGC273" s="1"/>
      <c r="FGD273" s="1"/>
      <c r="FGE273" s="1"/>
      <c r="FGF273" s="1"/>
      <c r="FGG273" s="1"/>
      <c r="FGH273" s="1"/>
      <c r="FGI273" s="1"/>
      <c r="FGJ273" s="1"/>
      <c r="FGK273" s="1"/>
      <c r="FGL273" s="1"/>
      <c r="FGM273" s="1"/>
      <c r="FGN273" s="1"/>
      <c r="FGO273" s="1"/>
      <c r="FGP273" s="1"/>
      <c r="FGQ273" s="1"/>
      <c r="FGR273" s="1"/>
      <c r="FGS273" s="1"/>
      <c r="FGT273" s="1"/>
      <c r="FGU273" s="1"/>
      <c r="FGV273" s="1"/>
      <c r="FGW273" s="1"/>
      <c r="FGX273" s="1"/>
      <c r="FGY273" s="1"/>
      <c r="FGZ273" s="1"/>
      <c r="FHA273" s="1"/>
      <c r="FHB273" s="1"/>
      <c r="FHC273" s="1"/>
      <c r="FHD273" s="1"/>
      <c r="FHE273" s="1"/>
      <c r="FHF273" s="1"/>
      <c r="FHG273" s="1"/>
      <c r="FHH273" s="1"/>
      <c r="FHI273" s="1"/>
      <c r="FHJ273" s="1"/>
      <c r="FHK273" s="1"/>
      <c r="FHL273" s="1"/>
      <c r="FHM273" s="1"/>
      <c r="FHN273" s="1"/>
      <c r="FHO273" s="1"/>
      <c r="FHP273" s="1"/>
      <c r="FHQ273" s="1"/>
      <c r="FHR273" s="1"/>
      <c r="FHS273" s="1"/>
      <c r="FHT273" s="1"/>
      <c r="FHU273" s="1"/>
      <c r="FHV273" s="1"/>
      <c r="FHW273" s="1"/>
      <c r="FHX273" s="1"/>
      <c r="FHY273" s="1"/>
      <c r="FHZ273" s="1"/>
      <c r="FIA273" s="1"/>
      <c r="FIB273" s="1"/>
      <c r="FIC273" s="1"/>
      <c r="FID273" s="1"/>
      <c r="FIE273" s="1"/>
      <c r="FIF273" s="1"/>
      <c r="FIG273" s="1"/>
      <c r="FIH273" s="1"/>
      <c r="FII273" s="1"/>
      <c r="FIJ273" s="1"/>
      <c r="FIK273" s="1"/>
      <c r="FIL273" s="1"/>
      <c r="FIM273" s="1"/>
      <c r="FIN273" s="1"/>
      <c r="FIO273" s="1"/>
      <c r="FIP273" s="1"/>
      <c r="FIQ273" s="1"/>
      <c r="FIR273" s="1"/>
      <c r="FIS273" s="1"/>
      <c r="FIT273" s="1"/>
      <c r="FIU273" s="1"/>
      <c r="FIV273" s="1"/>
      <c r="FIW273" s="1"/>
      <c r="FIX273" s="1"/>
      <c r="FIY273" s="1"/>
      <c r="FIZ273" s="1"/>
      <c r="FJA273" s="1"/>
      <c r="FJB273" s="1"/>
      <c r="FJC273" s="1"/>
      <c r="FJD273" s="1"/>
      <c r="FJE273" s="1"/>
      <c r="FJF273" s="1"/>
      <c r="FJG273" s="1"/>
      <c r="FJH273" s="1"/>
      <c r="FJI273" s="1"/>
      <c r="FJJ273" s="1"/>
      <c r="FJK273" s="1"/>
      <c r="FJL273" s="1"/>
      <c r="FJM273" s="1"/>
      <c r="FJN273" s="1"/>
      <c r="FJO273" s="1"/>
      <c r="FJP273" s="1"/>
      <c r="FJQ273" s="1"/>
      <c r="FJR273" s="1"/>
      <c r="FJS273" s="1"/>
      <c r="FJT273" s="1"/>
      <c r="FJU273" s="1"/>
      <c r="FJV273" s="1"/>
      <c r="FJW273" s="1"/>
      <c r="FJX273" s="1"/>
      <c r="FJY273" s="1"/>
      <c r="FJZ273" s="1"/>
      <c r="FKA273" s="1"/>
      <c r="FKB273" s="1"/>
      <c r="FKC273" s="1"/>
      <c r="FKD273" s="1"/>
      <c r="FKE273" s="1"/>
      <c r="FKF273" s="1"/>
      <c r="FKG273" s="1"/>
      <c r="FKH273" s="1"/>
      <c r="FKI273" s="1"/>
      <c r="FKJ273" s="1"/>
      <c r="FKK273" s="1"/>
      <c r="FKL273" s="1"/>
      <c r="FKM273" s="1"/>
      <c r="FKN273" s="1"/>
      <c r="FKO273" s="1"/>
      <c r="FKP273" s="1"/>
      <c r="FKQ273" s="1"/>
      <c r="FKR273" s="1"/>
      <c r="FKS273" s="1"/>
      <c r="FKT273" s="1"/>
      <c r="FKU273" s="1"/>
      <c r="FKV273" s="1"/>
      <c r="FKW273" s="1"/>
      <c r="FKX273" s="1"/>
      <c r="FKY273" s="1"/>
      <c r="FKZ273" s="1"/>
      <c r="FLA273" s="1"/>
      <c r="FLB273" s="1"/>
      <c r="FLC273" s="1"/>
      <c r="FLD273" s="1"/>
      <c r="FLE273" s="1"/>
      <c r="FLF273" s="1"/>
      <c r="FLG273" s="1"/>
      <c r="FLH273" s="1"/>
      <c r="FLI273" s="1"/>
      <c r="FLJ273" s="1"/>
      <c r="FLK273" s="1"/>
      <c r="FLL273" s="1"/>
      <c r="FLM273" s="1"/>
      <c r="FLN273" s="1"/>
      <c r="FLO273" s="1"/>
      <c r="FLP273" s="1"/>
      <c r="FLQ273" s="1"/>
      <c r="FLR273" s="1"/>
      <c r="FLS273" s="1"/>
      <c r="FLT273" s="1"/>
      <c r="FLU273" s="1"/>
      <c r="FLV273" s="1"/>
      <c r="FLW273" s="1"/>
      <c r="FLX273" s="1"/>
      <c r="FLY273" s="1"/>
      <c r="FLZ273" s="1"/>
      <c r="FMA273" s="1"/>
      <c r="FMB273" s="1"/>
      <c r="FMC273" s="1"/>
      <c r="FMD273" s="1"/>
      <c r="FME273" s="1"/>
      <c r="FMF273" s="1"/>
      <c r="FMG273" s="1"/>
      <c r="FMH273" s="1"/>
      <c r="FMI273" s="1"/>
      <c r="FMJ273" s="1"/>
      <c r="FMK273" s="1"/>
      <c r="FML273" s="1"/>
      <c r="FMM273" s="1"/>
      <c r="FMN273" s="1"/>
      <c r="FMO273" s="1"/>
      <c r="FMP273" s="1"/>
      <c r="FMQ273" s="1"/>
      <c r="FMR273" s="1"/>
      <c r="FMS273" s="1"/>
      <c r="FMT273" s="1"/>
      <c r="FMU273" s="1"/>
      <c r="FMV273" s="1"/>
      <c r="FMW273" s="1"/>
      <c r="FMX273" s="1"/>
      <c r="FMY273" s="1"/>
      <c r="FMZ273" s="1"/>
      <c r="FNA273" s="1"/>
      <c r="FNB273" s="1"/>
      <c r="FNC273" s="1"/>
      <c r="FND273" s="1"/>
      <c r="FNE273" s="1"/>
      <c r="FNF273" s="1"/>
      <c r="FNG273" s="1"/>
      <c r="FNH273" s="1"/>
      <c r="FNI273" s="1"/>
      <c r="FNJ273" s="1"/>
      <c r="FNK273" s="1"/>
      <c r="FNL273" s="1"/>
      <c r="FNM273" s="1"/>
      <c r="FNN273" s="1"/>
      <c r="FNO273" s="1"/>
      <c r="FNP273" s="1"/>
      <c r="FNQ273" s="1"/>
      <c r="FNR273" s="1"/>
      <c r="FNS273" s="1"/>
      <c r="FNT273" s="1"/>
      <c r="FNU273" s="1"/>
      <c r="FNV273" s="1"/>
      <c r="FNW273" s="1"/>
      <c r="FNX273" s="1"/>
      <c r="FNY273" s="1"/>
      <c r="FNZ273" s="1"/>
      <c r="FOA273" s="1"/>
      <c r="FOB273" s="1"/>
      <c r="FOC273" s="1"/>
      <c r="FOD273" s="1"/>
      <c r="FOE273" s="1"/>
      <c r="FOF273" s="1"/>
      <c r="FOG273" s="1"/>
      <c r="FOH273" s="1"/>
      <c r="FOI273" s="1"/>
      <c r="FOJ273" s="1"/>
      <c r="FOK273" s="1"/>
      <c r="FOL273" s="1"/>
      <c r="FOM273" s="1"/>
      <c r="FON273" s="1"/>
      <c r="FOO273" s="1"/>
      <c r="FOP273" s="1"/>
      <c r="FOQ273" s="1"/>
      <c r="FOR273" s="1"/>
      <c r="FOS273" s="1"/>
      <c r="FOT273" s="1"/>
      <c r="FOU273" s="1"/>
      <c r="FOV273" s="1"/>
      <c r="FOW273" s="1"/>
      <c r="FOX273" s="1"/>
      <c r="FOY273" s="1"/>
      <c r="FOZ273" s="1"/>
      <c r="FPA273" s="1"/>
      <c r="FPB273" s="1"/>
      <c r="FPC273" s="1"/>
      <c r="FPD273" s="1"/>
      <c r="FPE273" s="1"/>
      <c r="FPF273" s="1"/>
      <c r="FPG273" s="1"/>
      <c r="FPH273" s="1"/>
      <c r="FPI273" s="1"/>
      <c r="FPJ273" s="1"/>
      <c r="FPK273" s="1"/>
      <c r="FPL273" s="1"/>
      <c r="FPM273" s="1"/>
      <c r="FPN273" s="1"/>
      <c r="FPO273" s="1"/>
      <c r="FPP273" s="1"/>
      <c r="FPQ273" s="1"/>
      <c r="FPR273" s="1"/>
      <c r="FPS273" s="1"/>
      <c r="FPT273" s="1"/>
      <c r="FPU273" s="1"/>
      <c r="FPV273" s="1"/>
      <c r="FPW273" s="1"/>
      <c r="FPX273" s="1"/>
      <c r="FPY273" s="1"/>
      <c r="FPZ273" s="1"/>
      <c r="FQA273" s="1"/>
      <c r="FQB273" s="1"/>
      <c r="FQC273" s="1"/>
      <c r="FQD273" s="1"/>
      <c r="FQE273" s="1"/>
      <c r="FQF273" s="1"/>
      <c r="FQG273" s="1"/>
      <c r="FQH273" s="1"/>
      <c r="FQI273" s="1"/>
      <c r="FQJ273" s="1"/>
      <c r="FQK273" s="1"/>
      <c r="FQL273" s="1"/>
      <c r="FQM273" s="1"/>
      <c r="FQN273" s="1"/>
      <c r="FQO273" s="1"/>
      <c r="FQP273" s="1"/>
      <c r="FQQ273" s="1"/>
      <c r="FQR273" s="1"/>
      <c r="FQS273" s="1"/>
      <c r="FQT273" s="1"/>
      <c r="FQU273" s="1"/>
      <c r="FQV273" s="1"/>
      <c r="FQW273" s="1"/>
      <c r="FQX273" s="1"/>
      <c r="FQY273" s="1"/>
      <c r="FQZ273" s="1"/>
      <c r="FRA273" s="1"/>
      <c r="FRB273" s="1"/>
      <c r="FRC273" s="1"/>
      <c r="FRD273" s="1"/>
      <c r="FRE273" s="1"/>
      <c r="FRF273" s="1"/>
      <c r="FRG273" s="1"/>
      <c r="FRH273" s="1"/>
      <c r="FRI273" s="1"/>
      <c r="FRJ273" s="1"/>
      <c r="FRK273" s="1"/>
      <c r="FRL273" s="1"/>
      <c r="FRM273" s="1"/>
      <c r="FRN273" s="1"/>
      <c r="FRO273" s="1"/>
      <c r="FRP273" s="1"/>
      <c r="FRQ273" s="1"/>
      <c r="FRR273" s="1"/>
      <c r="FRS273" s="1"/>
      <c r="FRT273" s="1"/>
      <c r="FRU273" s="1"/>
      <c r="FRV273" s="1"/>
      <c r="FRW273" s="1"/>
      <c r="FRX273" s="1"/>
      <c r="FRY273" s="1"/>
      <c r="FRZ273" s="1"/>
      <c r="FSA273" s="1"/>
      <c r="FSB273" s="1"/>
      <c r="FSC273" s="1"/>
      <c r="FSD273" s="1"/>
      <c r="FSE273" s="1"/>
      <c r="FSF273" s="1"/>
      <c r="FSG273" s="1"/>
      <c r="FSH273" s="1"/>
      <c r="FSI273" s="1"/>
      <c r="FSJ273" s="1"/>
      <c r="FSK273" s="1"/>
      <c r="FSL273" s="1"/>
      <c r="FSM273" s="1"/>
      <c r="FSN273" s="1"/>
      <c r="FSO273" s="1"/>
      <c r="FSP273" s="1"/>
      <c r="FSQ273" s="1"/>
      <c r="FSR273" s="1"/>
      <c r="FSS273" s="1"/>
      <c r="FST273" s="1"/>
      <c r="FSU273" s="1"/>
      <c r="FSV273" s="1"/>
      <c r="FSW273" s="1"/>
      <c r="FSX273" s="1"/>
      <c r="FSY273" s="1"/>
      <c r="FSZ273" s="1"/>
      <c r="FTA273" s="1"/>
      <c r="FTB273" s="1"/>
      <c r="FTC273" s="1"/>
      <c r="FTD273" s="1"/>
      <c r="FTE273" s="1"/>
      <c r="FTF273" s="1"/>
      <c r="FTG273" s="1"/>
      <c r="FTH273" s="1"/>
      <c r="FTI273" s="1"/>
      <c r="FTJ273" s="1"/>
      <c r="FTK273" s="1"/>
      <c r="FTL273" s="1"/>
      <c r="FTM273" s="1"/>
      <c r="FTN273" s="1"/>
      <c r="FTO273" s="1"/>
      <c r="FTP273" s="1"/>
      <c r="FTQ273" s="1"/>
      <c r="FTR273" s="1"/>
      <c r="FTS273" s="1"/>
      <c r="FTT273" s="1"/>
      <c r="FTU273" s="1"/>
      <c r="FTV273" s="1"/>
      <c r="FTW273" s="1"/>
      <c r="FTX273" s="1"/>
      <c r="FTY273" s="1"/>
      <c r="FTZ273" s="1"/>
      <c r="FUA273" s="1"/>
      <c r="FUB273" s="1"/>
      <c r="FUC273" s="1"/>
      <c r="FUD273" s="1"/>
      <c r="FUE273" s="1"/>
      <c r="FUF273" s="1"/>
      <c r="FUG273" s="1"/>
      <c r="FUH273" s="1"/>
      <c r="FUI273" s="1"/>
      <c r="FUJ273" s="1"/>
      <c r="FUK273" s="1"/>
      <c r="FUL273" s="1"/>
      <c r="FUM273" s="1"/>
      <c r="FUN273" s="1"/>
      <c r="FUO273" s="1"/>
      <c r="FUP273" s="1"/>
      <c r="FUQ273" s="1"/>
      <c r="FUR273" s="1"/>
      <c r="FUS273" s="1"/>
      <c r="FUT273" s="1"/>
      <c r="FUU273" s="1"/>
      <c r="FUV273" s="1"/>
      <c r="FUW273" s="1"/>
      <c r="FUX273" s="1"/>
      <c r="FUY273" s="1"/>
      <c r="FUZ273" s="1"/>
      <c r="FVA273" s="1"/>
      <c r="FVB273" s="1"/>
      <c r="FVC273" s="1"/>
      <c r="FVD273" s="1"/>
      <c r="FVE273" s="1"/>
      <c r="FVF273" s="1"/>
      <c r="FVG273" s="1"/>
      <c r="FVH273" s="1"/>
      <c r="FVI273" s="1"/>
      <c r="FVJ273" s="1"/>
      <c r="FVK273" s="1"/>
      <c r="FVL273" s="1"/>
      <c r="FVM273" s="1"/>
      <c r="FVN273" s="1"/>
      <c r="FVO273" s="1"/>
      <c r="FVP273" s="1"/>
      <c r="FVQ273" s="1"/>
      <c r="FVR273" s="1"/>
      <c r="FVS273" s="1"/>
      <c r="FVT273" s="1"/>
      <c r="FVU273" s="1"/>
      <c r="FVV273" s="1"/>
      <c r="FVW273" s="1"/>
      <c r="FVX273" s="1"/>
      <c r="FVY273" s="1"/>
      <c r="FVZ273" s="1"/>
      <c r="FWA273" s="1"/>
      <c r="FWB273" s="1"/>
      <c r="FWC273" s="1"/>
      <c r="FWD273" s="1"/>
      <c r="FWE273" s="1"/>
      <c r="FWF273" s="1"/>
      <c r="FWG273" s="1"/>
      <c r="FWH273" s="1"/>
      <c r="FWI273" s="1"/>
      <c r="FWJ273" s="1"/>
      <c r="FWK273" s="1"/>
      <c r="FWL273" s="1"/>
      <c r="FWM273" s="1"/>
      <c r="FWN273" s="1"/>
      <c r="FWO273" s="1"/>
      <c r="FWP273" s="1"/>
      <c r="FWQ273" s="1"/>
      <c r="FWR273" s="1"/>
      <c r="FWS273" s="1"/>
      <c r="FWT273" s="1"/>
      <c r="FWU273" s="1"/>
      <c r="FWV273" s="1"/>
      <c r="FWW273" s="1"/>
      <c r="FWX273" s="1"/>
      <c r="FWY273" s="1"/>
      <c r="FWZ273" s="1"/>
      <c r="FXA273" s="1"/>
      <c r="FXB273" s="1"/>
      <c r="FXC273" s="1"/>
      <c r="FXD273" s="1"/>
      <c r="FXE273" s="1"/>
      <c r="FXF273" s="1"/>
      <c r="FXG273" s="1"/>
      <c r="FXH273" s="1"/>
      <c r="FXI273" s="1"/>
      <c r="FXJ273" s="1"/>
      <c r="FXK273" s="1"/>
      <c r="FXL273" s="1"/>
      <c r="FXM273" s="1"/>
      <c r="FXN273" s="1"/>
      <c r="FXO273" s="1"/>
      <c r="FXP273" s="1"/>
      <c r="FXQ273" s="1"/>
      <c r="FXR273" s="1"/>
      <c r="FXS273" s="1"/>
      <c r="FXT273" s="1"/>
      <c r="FXU273" s="1"/>
      <c r="FXV273" s="1"/>
      <c r="FXW273" s="1"/>
      <c r="FXX273" s="1"/>
      <c r="FXY273" s="1"/>
      <c r="FXZ273" s="1"/>
      <c r="FYA273" s="1"/>
      <c r="FYB273" s="1"/>
      <c r="FYC273" s="1"/>
      <c r="FYD273" s="1"/>
      <c r="FYE273" s="1"/>
      <c r="FYF273" s="1"/>
      <c r="FYG273" s="1"/>
      <c r="FYH273" s="1"/>
      <c r="FYI273" s="1"/>
      <c r="FYJ273" s="1"/>
      <c r="FYK273" s="1"/>
      <c r="FYL273" s="1"/>
      <c r="FYM273" s="1"/>
      <c r="FYN273" s="1"/>
      <c r="FYO273" s="1"/>
      <c r="FYP273" s="1"/>
      <c r="FYQ273" s="1"/>
      <c r="FYR273" s="1"/>
      <c r="FYS273" s="1"/>
      <c r="FYT273" s="1"/>
      <c r="FYU273" s="1"/>
      <c r="FYV273" s="1"/>
      <c r="FYW273" s="1"/>
      <c r="FYX273" s="1"/>
      <c r="FYY273" s="1"/>
      <c r="FYZ273" s="1"/>
      <c r="FZA273" s="1"/>
      <c r="FZB273" s="1"/>
      <c r="FZC273" s="1"/>
      <c r="FZD273" s="1"/>
      <c r="FZE273" s="1"/>
      <c r="FZF273" s="1"/>
      <c r="FZG273" s="1"/>
      <c r="FZH273" s="1"/>
      <c r="FZI273" s="1"/>
      <c r="FZJ273" s="1"/>
      <c r="FZK273" s="1"/>
      <c r="FZL273" s="1"/>
      <c r="FZM273" s="1"/>
      <c r="FZN273" s="1"/>
      <c r="FZO273" s="1"/>
      <c r="FZP273" s="1"/>
      <c r="FZQ273" s="1"/>
      <c r="FZR273" s="1"/>
      <c r="FZS273" s="1"/>
      <c r="FZT273" s="1"/>
      <c r="FZU273" s="1"/>
      <c r="FZV273" s="1"/>
      <c r="FZW273" s="1"/>
      <c r="FZX273" s="1"/>
      <c r="FZY273" s="1"/>
      <c r="FZZ273" s="1"/>
      <c r="GAA273" s="1"/>
      <c r="GAB273" s="1"/>
      <c r="GAC273" s="1"/>
      <c r="GAD273" s="1"/>
      <c r="GAE273" s="1"/>
      <c r="GAF273" s="1"/>
      <c r="GAG273" s="1"/>
      <c r="GAH273" s="1"/>
      <c r="GAI273" s="1"/>
      <c r="GAJ273" s="1"/>
      <c r="GAK273" s="1"/>
      <c r="GAL273" s="1"/>
      <c r="GAM273" s="1"/>
      <c r="GAN273" s="1"/>
      <c r="GAO273" s="1"/>
      <c r="GAP273" s="1"/>
      <c r="GAQ273" s="1"/>
      <c r="GAR273" s="1"/>
      <c r="GAS273" s="1"/>
      <c r="GAT273" s="1"/>
      <c r="GAU273" s="1"/>
      <c r="GAV273" s="1"/>
      <c r="GAW273" s="1"/>
      <c r="GAX273" s="1"/>
      <c r="GAY273" s="1"/>
      <c r="GAZ273" s="1"/>
      <c r="GBA273" s="1"/>
      <c r="GBB273" s="1"/>
      <c r="GBC273" s="1"/>
      <c r="GBD273" s="1"/>
      <c r="GBE273" s="1"/>
      <c r="GBF273" s="1"/>
      <c r="GBG273" s="1"/>
      <c r="GBH273" s="1"/>
      <c r="GBI273" s="1"/>
      <c r="GBJ273" s="1"/>
      <c r="GBK273" s="1"/>
      <c r="GBL273" s="1"/>
      <c r="GBM273" s="1"/>
      <c r="GBN273" s="1"/>
      <c r="GBO273" s="1"/>
      <c r="GBP273" s="1"/>
      <c r="GBQ273" s="1"/>
      <c r="GBR273" s="1"/>
      <c r="GBS273" s="1"/>
      <c r="GBT273" s="1"/>
      <c r="GBU273" s="1"/>
      <c r="GBV273" s="1"/>
      <c r="GBW273" s="1"/>
      <c r="GBX273" s="1"/>
      <c r="GBY273" s="1"/>
      <c r="GBZ273" s="1"/>
      <c r="GCA273" s="1"/>
      <c r="GCB273" s="1"/>
      <c r="GCC273" s="1"/>
      <c r="GCD273" s="1"/>
      <c r="GCE273" s="1"/>
      <c r="GCF273" s="1"/>
      <c r="GCG273" s="1"/>
      <c r="GCH273" s="1"/>
      <c r="GCI273" s="1"/>
      <c r="GCJ273" s="1"/>
      <c r="GCK273" s="1"/>
      <c r="GCL273" s="1"/>
      <c r="GCM273" s="1"/>
      <c r="GCN273" s="1"/>
      <c r="GCO273" s="1"/>
      <c r="GCP273" s="1"/>
      <c r="GCQ273" s="1"/>
      <c r="GCR273" s="1"/>
      <c r="GCS273" s="1"/>
      <c r="GCT273" s="1"/>
      <c r="GCU273" s="1"/>
      <c r="GCV273" s="1"/>
      <c r="GCW273" s="1"/>
      <c r="GCX273" s="1"/>
      <c r="GCY273" s="1"/>
      <c r="GCZ273" s="1"/>
      <c r="GDA273" s="1"/>
      <c r="GDB273" s="1"/>
      <c r="GDC273" s="1"/>
      <c r="GDD273" s="1"/>
      <c r="GDE273" s="1"/>
      <c r="GDF273" s="1"/>
      <c r="GDG273" s="1"/>
      <c r="GDH273" s="1"/>
      <c r="GDI273" s="1"/>
      <c r="GDJ273" s="1"/>
      <c r="GDK273" s="1"/>
      <c r="GDL273" s="1"/>
      <c r="GDM273" s="1"/>
      <c r="GDN273" s="1"/>
      <c r="GDO273" s="1"/>
      <c r="GDP273" s="1"/>
      <c r="GDQ273" s="1"/>
      <c r="GDR273" s="1"/>
      <c r="GDS273" s="1"/>
      <c r="GDT273" s="1"/>
      <c r="GDU273" s="1"/>
      <c r="GDV273" s="1"/>
      <c r="GDW273" s="1"/>
      <c r="GDX273" s="1"/>
      <c r="GDY273" s="1"/>
      <c r="GDZ273" s="1"/>
      <c r="GEA273" s="1"/>
      <c r="GEB273" s="1"/>
      <c r="GEC273" s="1"/>
      <c r="GED273" s="1"/>
      <c r="GEE273" s="1"/>
      <c r="GEF273" s="1"/>
      <c r="GEG273" s="1"/>
      <c r="GEH273" s="1"/>
      <c r="GEI273" s="1"/>
      <c r="GEJ273" s="1"/>
      <c r="GEK273" s="1"/>
      <c r="GEL273" s="1"/>
      <c r="GEM273" s="1"/>
      <c r="GEN273" s="1"/>
      <c r="GEO273" s="1"/>
      <c r="GEP273" s="1"/>
      <c r="GEQ273" s="1"/>
      <c r="GER273" s="1"/>
      <c r="GES273" s="1"/>
      <c r="GET273" s="1"/>
      <c r="GEU273" s="1"/>
      <c r="GEV273" s="1"/>
      <c r="GEW273" s="1"/>
      <c r="GEX273" s="1"/>
      <c r="GEY273" s="1"/>
      <c r="GEZ273" s="1"/>
      <c r="GFA273" s="1"/>
      <c r="GFB273" s="1"/>
      <c r="GFC273" s="1"/>
      <c r="GFD273" s="1"/>
      <c r="GFE273" s="1"/>
      <c r="GFF273" s="1"/>
      <c r="GFG273" s="1"/>
      <c r="GFH273" s="1"/>
      <c r="GFI273" s="1"/>
      <c r="GFJ273" s="1"/>
      <c r="GFK273" s="1"/>
      <c r="GFL273" s="1"/>
      <c r="GFM273" s="1"/>
      <c r="GFN273" s="1"/>
      <c r="GFO273" s="1"/>
      <c r="GFP273" s="1"/>
      <c r="GFQ273" s="1"/>
      <c r="GFR273" s="1"/>
      <c r="GFS273" s="1"/>
      <c r="GFT273" s="1"/>
      <c r="GFU273" s="1"/>
      <c r="GFV273" s="1"/>
      <c r="GFW273" s="1"/>
      <c r="GFX273" s="1"/>
      <c r="GFY273" s="1"/>
      <c r="GFZ273" s="1"/>
      <c r="GGA273" s="1"/>
      <c r="GGB273" s="1"/>
      <c r="GGC273" s="1"/>
      <c r="GGD273" s="1"/>
      <c r="GGE273" s="1"/>
      <c r="GGF273" s="1"/>
      <c r="GGG273" s="1"/>
      <c r="GGH273" s="1"/>
      <c r="GGI273" s="1"/>
      <c r="GGJ273" s="1"/>
      <c r="GGK273" s="1"/>
      <c r="GGL273" s="1"/>
      <c r="GGM273" s="1"/>
      <c r="GGN273" s="1"/>
      <c r="GGO273" s="1"/>
      <c r="GGP273" s="1"/>
      <c r="GGQ273" s="1"/>
      <c r="GGR273" s="1"/>
      <c r="GGS273" s="1"/>
      <c r="GGT273" s="1"/>
      <c r="GGU273" s="1"/>
      <c r="GGV273" s="1"/>
      <c r="GGW273" s="1"/>
      <c r="GGX273" s="1"/>
      <c r="GGY273" s="1"/>
      <c r="GGZ273" s="1"/>
      <c r="GHA273" s="1"/>
      <c r="GHB273" s="1"/>
      <c r="GHC273" s="1"/>
      <c r="GHD273" s="1"/>
      <c r="GHE273" s="1"/>
      <c r="GHF273" s="1"/>
      <c r="GHG273" s="1"/>
      <c r="GHH273" s="1"/>
      <c r="GHI273" s="1"/>
      <c r="GHJ273" s="1"/>
      <c r="GHK273" s="1"/>
      <c r="GHL273" s="1"/>
      <c r="GHM273" s="1"/>
      <c r="GHN273" s="1"/>
      <c r="GHO273" s="1"/>
      <c r="GHP273" s="1"/>
      <c r="GHQ273" s="1"/>
      <c r="GHR273" s="1"/>
      <c r="GHS273" s="1"/>
      <c r="GHT273" s="1"/>
      <c r="GHU273" s="1"/>
      <c r="GHV273" s="1"/>
      <c r="GHW273" s="1"/>
      <c r="GHX273" s="1"/>
      <c r="GHY273" s="1"/>
      <c r="GHZ273" s="1"/>
      <c r="GIA273" s="1"/>
      <c r="GIB273" s="1"/>
      <c r="GIC273" s="1"/>
      <c r="GID273" s="1"/>
      <c r="GIE273" s="1"/>
      <c r="GIF273" s="1"/>
      <c r="GIG273" s="1"/>
      <c r="GIH273" s="1"/>
      <c r="GII273" s="1"/>
      <c r="GIJ273" s="1"/>
      <c r="GIK273" s="1"/>
      <c r="GIL273" s="1"/>
      <c r="GIM273" s="1"/>
      <c r="GIN273" s="1"/>
      <c r="GIO273" s="1"/>
      <c r="GIP273" s="1"/>
      <c r="GIQ273" s="1"/>
      <c r="GIR273" s="1"/>
      <c r="GIS273" s="1"/>
      <c r="GIT273" s="1"/>
      <c r="GIU273" s="1"/>
      <c r="GIV273" s="1"/>
      <c r="GIW273" s="1"/>
      <c r="GIX273" s="1"/>
      <c r="GIY273" s="1"/>
      <c r="GIZ273" s="1"/>
      <c r="GJA273" s="1"/>
      <c r="GJB273" s="1"/>
      <c r="GJC273" s="1"/>
      <c r="GJD273" s="1"/>
      <c r="GJE273" s="1"/>
      <c r="GJF273" s="1"/>
      <c r="GJG273" s="1"/>
      <c r="GJH273" s="1"/>
      <c r="GJI273" s="1"/>
      <c r="GJJ273" s="1"/>
      <c r="GJK273" s="1"/>
      <c r="GJL273" s="1"/>
      <c r="GJM273" s="1"/>
      <c r="GJN273" s="1"/>
      <c r="GJO273" s="1"/>
      <c r="GJP273" s="1"/>
      <c r="GJQ273" s="1"/>
      <c r="GJR273" s="1"/>
      <c r="GJS273" s="1"/>
      <c r="GJT273" s="1"/>
      <c r="GJU273" s="1"/>
      <c r="GJV273" s="1"/>
      <c r="GJW273" s="1"/>
      <c r="GJX273" s="1"/>
      <c r="GJY273" s="1"/>
      <c r="GJZ273" s="1"/>
      <c r="GKA273" s="1"/>
      <c r="GKB273" s="1"/>
      <c r="GKC273" s="1"/>
      <c r="GKD273" s="1"/>
      <c r="GKE273" s="1"/>
      <c r="GKF273" s="1"/>
      <c r="GKG273" s="1"/>
      <c r="GKH273" s="1"/>
      <c r="GKI273" s="1"/>
      <c r="GKJ273" s="1"/>
      <c r="GKK273" s="1"/>
      <c r="GKL273" s="1"/>
      <c r="GKM273" s="1"/>
      <c r="GKN273" s="1"/>
      <c r="GKO273" s="1"/>
      <c r="GKP273" s="1"/>
      <c r="GKQ273" s="1"/>
      <c r="GKR273" s="1"/>
      <c r="GKS273" s="1"/>
      <c r="GKT273" s="1"/>
      <c r="GKU273" s="1"/>
      <c r="GKV273" s="1"/>
      <c r="GKW273" s="1"/>
      <c r="GKX273" s="1"/>
      <c r="GKY273" s="1"/>
      <c r="GKZ273" s="1"/>
      <c r="GLA273" s="1"/>
      <c r="GLB273" s="1"/>
      <c r="GLC273" s="1"/>
      <c r="GLD273" s="1"/>
      <c r="GLE273" s="1"/>
      <c r="GLF273" s="1"/>
      <c r="GLG273" s="1"/>
      <c r="GLH273" s="1"/>
      <c r="GLI273" s="1"/>
      <c r="GLJ273" s="1"/>
      <c r="GLK273" s="1"/>
      <c r="GLL273" s="1"/>
      <c r="GLM273" s="1"/>
      <c r="GLN273" s="1"/>
      <c r="GLO273" s="1"/>
      <c r="GLP273" s="1"/>
      <c r="GLQ273" s="1"/>
      <c r="GLR273" s="1"/>
      <c r="GLS273" s="1"/>
      <c r="GLT273" s="1"/>
      <c r="GLU273" s="1"/>
      <c r="GLV273" s="1"/>
      <c r="GLW273" s="1"/>
      <c r="GLX273" s="1"/>
      <c r="GLY273" s="1"/>
      <c r="GLZ273" s="1"/>
      <c r="GMA273" s="1"/>
      <c r="GMB273" s="1"/>
      <c r="GMC273" s="1"/>
      <c r="GMD273" s="1"/>
      <c r="GME273" s="1"/>
      <c r="GMF273" s="1"/>
      <c r="GMG273" s="1"/>
      <c r="GMH273" s="1"/>
      <c r="GMI273" s="1"/>
      <c r="GMJ273" s="1"/>
      <c r="GMK273" s="1"/>
      <c r="GML273" s="1"/>
      <c r="GMM273" s="1"/>
      <c r="GMN273" s="1"/>
      <c r="GMO273" s="1"/>
      <c r="GMP273" s="1"/>
      <c r="GMQ273" s="1"/>
      <c r="GMR273" s="1"/>
      <c r="GMS273" s="1"/>
      <c r="GMT273" s="1"/>
      <c r="GMU273" s="1"/>
      <c r="GMV273" s="1"/>
      <c r="GMW273" s="1"/>
      <c r="GMX273" s="1"/>
      <c r="GMY273" s="1"/>
      <c r="GMZ273" s="1"/>
      <c r="GNA273" s="1"/>
      <c r="GNB273" s="1"/>
      <c r="GNC273" s="1"/>
      <c r="GND273" s="1"/>
      <c r="GNE273" s="1"/>
      <c r="GNF273" s="1"/>
      <c r="GNG273" s="1"/>
      <c r="GNH273" s="1"/>
      <c r="GNI273" s="1"/>
      <c r="GNJ273" s="1"/>
      <c r="GNK273" s="1"/>
      <c r="GNL273" s="1"/>
      <c r="GNM273" s="1"/>
      <c r="GNN273" s="1"/>
      <c r="GNO273" s="1"/>
      <c r="GNP273" s="1"/>
      <c r="GNQ273" s="1"/>
      <c r="GNR273" s="1"/>
      <c r="GNS273" s="1"/>
      <c r="GNT273" s="1"/>
      <c r="GNU273" s="1"/>
      <c r="GNV273" s="1"/>
      <c r="GNW273" s="1"/>
      <c r="GNX273" s="1"/>
      <c r="GNY273" s="1"/>
      <c r="GNZ273" s="1"/>
      <c r="GOA273" s="1"/>
      <c r="GOB273" s="1"/>
      <c r="GOC273" s="1"/>
      <c r="GOD273" s="1"/>
      <c r="GOE273" s="1"/>
      <c r="GOF273" s="1"/>
      <c r="GOG273" s="1"/>
      <c r="GOH273" s="1"/>
      <c r="GOI273" s="1"/>
      <c r="GOJ273" s="1"/>
      <c r="GOK273" s="1"/>
      <c r="GOL273" s="1"/>
      <c r="GOM273" s="1"/>
      <c r="GON273" s="1"/>
      <c r="GOO273" s="1"/>
      <c r="GOP273" s="1"/>
      <c r="GOQ273" s="1"/>
      <c r="GOR273" s="1"/>
      <c r="GOS273" s="1"/>
      <c r="GOT273" s="1"/>
      <c r="GOU273" s="1"/>
      <c r="GOV273" s="1"/>
      <c r="GOW273" s="1"/>
      <c r="GOX273" s="1"/>
      <c r="GOY273" s="1"/>
      <c r="GOZ273" s="1"/>
      <c r="GPA273" s="1"/>
      <c r="GPB273" s="1"/>
      <c r="GPC273" s="1"/>
      <c r="GPD273" s="1"/>
      <c r="GPE273" s="1"/>
      <c r="GPF273" s="1"/>
      <c r="GPG273" s="1"/>
      <c r="GPH273" s="1"/>
      <c r="GPI273" s="1"/>
      <c r="GPJ273" s="1"/>
      <c r="GPK273" s="1"/>
      <c r="GPL273" s="1"/>
      <c r="GPM273" s="1"/>
      <c r="GPN273" s="1"/>
      <c r="GPO273" s="1"/>
      <c r="GPP273" s="1"/>
      <c r="GPQ273" s="1"/>
      <c r="GPR273" s="1"/>
      <c r="GPS273" s="1"/>
      <c r="GPT273" s="1"/>
      <c r="GPU273" s="1"/>
      <c r="GPV273" s="1"/>
      <c r="GPW273" s="1"/>
      <c r="GPX273" s="1"/>
      <c r="GPY273" s="1"/>
      <c r="GPZ273" s="1"/>
      <c r="GQA273" s="1"/>
      <c r="GQB273" s="1"/>
      <c r="GQC273" s="1"/>
      <c r="GQD273" s="1"/>
      <c r="GQE273" s="1"/>
      <c r="GQF273" s="1"/>
      <c r="GQG273" s="1"/>
      <c r="GQH273" s="1"/>
      <c r="GQI273" s="1"/>
      <c r="GQJ273" s="1"/>
      <c r="GQK273" s="1"/>
      <c r="GQL273" s="1"/>
      <c r="GQM273" s="1"/>
      <c r="GQN273" s="1"/>
      <c r="GQO273" s="1"/>
      <c r="GQP273" s="1"/>
      <c r="GQQ273" s="1"/>
      <c r="GQR273" s="1"/>
      <c r="GQS273" s="1"/>
      <c r="GQT273" s="1"/>
      <c r="GQU273" s="1"/>
      <c r="GQV273" s="1"/>
      <c r="GQW273" s="1"/>
      <c r="GQX273" s="1"/>
      <c r="GQY273" s="1"/>
      <c r="GQZ273" s="1"/>
      <c r="GRA273" s="1"/>
      <c r="GRB273" s="1"/>
      <c r="GRC273" s="1"/>
      <c r="GRD273" s="1"/>
      <c r="GRE273" s="1"/>
      <c r="GRF273" s="1"/>
      <c r="GRG273" s="1"/>
      <c r="GRH273" s="1"/>
      <c r="GRI273" s="1"/>
      <c r="GRJ273" s="1"/>
      <c r="GRK273" s="1"/>
      <c r="GRL273" s="1"/>
      <c r="GRM273" s="1"/>
      <c r="GRN273" s="1"/>
      <c r="GRO273" s="1"/>
      <c r="GRP273" s="1"/>
      <c r="GRQ273" s="1"/>
      <c r="GRR273" s="1"/>
      <c r="GRS273" s="1"/>
      <c r="GRT273" s="1"/>
      <c r="GRU273" s="1"/>
      <c r="GRV273" s="1"/>
      <c r="GRW273" s="1"/>
      <c r="GRX273" s="1"/>
      <c r="GRY273" s="1"/>
      <c r="GRZ273" s="1"/>
      <c r="GSA273" s="1"/>
      <c r="GSB273" s="1"/>
      <c r="GSC273" s="1"/>
      <c r="GSD273" s="1"/>
      <c r="GSE273" s="1"/>
      <c r="GSF273" s="1"/>
      <c r="GSG273" s="1"/>
      <c r="GSH273" s="1"/>
      <c r="GSI273" s="1"/>
      <c r="GSJ273" s="1"/>
      <c r="GSK273" s="1"/>
      <c r="GSL273" s="1"/>
      <c r="GSM273" s="1"/>
      <c r="GSN273" s="1"/>
      <c r="GSO273" s="1"/>
      <c r="GSP273" s="1"/>
      <c r="GSQ273" s="1"/>
      <c r="GSR273" s="1"/>
      <c r="GSS273" s="1"/>
      <c r="GST273" s="1"/>
      <c r="GSU273" s="1"/>
      <c r="GSV273" s="1"/>
      <c r="GSW273" s="1"/>
      <c r="GSX273" s="1"/>
      <c r="GSY273" s="1"/>
      <c r="GSZ273" s="1"/>
      <c r="GTA273" s="1"/>
      <c r="GTB273" s="1"/>
      <c r="GTC273" s="1"/>
      <c r="GTD273" s="1"/>
      <c r="GTE273" s="1"/>
      <c r="GTF273" s="1"/>
      <c r="GTG273" s="1"/>
      <c r="GTH273" s="1"/>
      <c r="GTI273" s="1"/>
      <c r="GTJ273" s="1"/>
      <c r="GTK273" s="1"/>
      <c r="GTL273" s="1"/>
      <c r="GTM273" s="1"/>
      <c r="GTN273" s="1"/>
      <c r="GTO273" s="1"/>
      <c r="GTP273" s="1"/>
      <c r="GTQ273" s="1"/>
      <c r="GTR273" s="1"/>
      <c r="GTS273" s="1"/>
      <c r="GTT273" s="1"/>
      <c r="GTU273" s="1"/>
      <c r="GTV273" s="1"/>
      <c r="GTW273" s="1"/>
      <c r="GTX273" s="1"/>
      <c r="GTY273" s="1"/>
      <c r="GTZ273" s="1"/>
      <c r="GUA273" s="1"/>
      <c r="GUB273" s="1"/>
      <c r="GUC273" s="1"/>
      <c r="GUD273" s="1"/>
      <c r="GUE273" s="1"/>
      <c r="GUF273" s="1"/>
      <c r="GUG273" s="1"/>
      <c r="GUH273" s="1"/>
      <c r="GUI273" s="1"/>
      <c r="GUJ273" s="1"/>
      <c r="GUK273" s="1"/>
      <c r="GUL273" s="1"/>
      <c r="GUM273" s="1"/>
      <c r="GUN273" s="1"/>
      <c r="GUO273" s="1"/>
      <c r="GUP273" s="1"/>
      <c r="GUQ273" s="1"/>
      <c r="GUR273" s="1"/>
      <c r="GUS273" s="1"/>
      <c r="GUT273" s="1"/>
      <c r="GUU273" s="1"/>
      <c r="GUV273" s="1"/>
      <c r="GUW273" s="1"/>
      <c r="GUX273" s="1"/>
      <c r="GUY273" s="1"/>
      <c r="GUZ273" s="1"/>
      <c r="GVA273" s="1"/>
      <c r="GVB273" s="1"/>
      <c r="GVC273" s="1"/>
      <c r="GVD273" s="1"/>
      <c r="GVE273" s="1"/>
      <c r="GVF273" s="1"/>
      <c r="GVG273" s="1"/>
      <c r="GVH273" s="1"/>
      <c r="GVI273" s="1"/>
      <c r="GVJ273" s="1"/>
      <c r="GVK273" s="1"/>
      <c r="GVL273" s="1"/>
      <c r="GVM273" s="1"/>
      <c r="GVN273" s="1"/>
      <c r="GVO273" s="1"/>
      <c r="GVP273" s="1"/>
      <c r="GVQ273" s="1"/>
      <c r="GVR273" s="1"/>
      <c r="GVS273" s="1"/>
      <c r="GVT273" s="1"/>
      <c r="GVU273" s="1"/>
      <c r="GVV273" s="1"/>
      <c r="GVW273" s="1"/>
      <c r="GVX273" s="1"/>
      <c r="GVY273" s="1"/>
      <c r="GVZ273" s="1"/>
      <c r="GWA273" s="1"/>
      <c r="GWB273" s="1"/>
      <c r="GWC273" s="1"/>
      <c r="GWD273" s="1"/>
      <c r="GWE273" s="1"/>
      <c r="GWF273" s="1"/>
      <c r="GWG273" s="1"/>
      <c r="GWH273" s="1"/>
      <c r="GWI273" s="1"/>
      <c r="GWJ273" s="1"/>
      <c r="GWK273" s="1"/>
      <c r="GWL273" s="1"/>
      <c r="GWM273" s="1"/>
      <c r="GWN273" s="1"/>
      <c r="GWO273" s="1"/>
      <c r="GWP273" s="1"/>
      <c r="GWQ273" s="1"/>
      <c r="GWR273" s="1"/>
      <c r="GWS273" s="1"/>
      <c r="GWT273" s="1"/>
      <c r="GWU273" s="1"/>
      <c r="GWV273" s="1"/>
      <c r="GWW273" s="1"/>
      <c r="GWX273" s="1"/>
      <c r="GWY273" s="1"/>
      <c r="GWZ273" s="1"/>
      <c r="GXA273" s="1"/>
      <c r="GXB273" s="1"/>
      <c r="GXC273" s="1"/>
      <c r="GXD273" s="1"/>
      <c r="GXE273" s="1"/>
      <c r="GXF273" s="1"/>
      <c r="GXG273" s="1"/>
      <c r="GXH273" s="1"/>
      <c r="GXI273" s="1"/>
      <c r="GXJ273" s="1"/>
      <c r="GXK273" s="1"/>
      <c r="GXL273" s="1"/>
      <c r="GXM273" s="1"/>
      <c r="GXN273" s="1"/>
      <c r="GXO273" s="1"/>
      <c r="GXP273" s="1"/>
      <c r="GXQ273" s="1"/>
      <c r="GXR273" s="1"/>
      <c r="GXS273" s="1"/>
      <c r="GXT273" s="1"/>
      <c r="GXU273" s="1"/>
      <c r="GXV273" s="1"/>
      <c r="GXW273" s="1"/>
      <c r="GXX273" s="1"/>
      <c r="GXY273" s="1"/>
      <c r="GXZ273" s="1"/>
      <c r="GYA273" s="1"/>
      <c r="GYB273" s="1"/>
      <c r="GYC273" s="1"/>
      <c r="GYD273" s="1"/>
      <c r="GYE273" s="1"/>
      <c r="GYF273" s="1"/>
      <c r="GYG273" s="1"/>
      <c r="GYH273" s="1"/>
      <c r="GYI273" s="1"/>
      <c r="GYJ273" s="1"/>
      <c r="GYK273" s="1"/>
      <c r="GYL273" s="1"/>
      <c r="GYM273" s="1"/>
      <c r="GYN273" s="1"/>
      <c r="GYO273" s="1"/>
      <c r="GYP273" s="1"/>
      <c r="GYQ273" s="1"/>
      <c r="GYR273" s="1"/>
      <c r="GYS273" s="1"/>
      <c r="GYT273" s="1"/>
      <c r="GYU273" s="1"/>
      <c r="GYV273" s="1"/>
      <c r="GYW273" s="1"/>
      <c r="GYX273" s="1"/>
      <c r="GYY273" s="1"/>
      <c r="GYZ273" s="1"/>
      <c r="GZA273" s="1"/>
      <c r="GZB273" s="1"/>
      <c r="GZC273" s="1"/>
      <c r="GZD273" s="1"/>
      <c r="GZE273" s="1"/>
      <c r="GZF273" s="1"/>
      <c r="GZG273" s="1"/>
      <c r="GZH273" s="1"/>
      <c r="GZI273" s="1"/>
      <c r="GZJ273" s="1"/>
      <c r="GZK273" s="1"/>
      <c r="GZL273" s="1"/>
      <c r="GZM273" s="1"/>
      <c r="GZN273" s="1"/>
      <c r="GZO273" s="1"/>
      <c r="GZP273" s="1"/>
      <c r="GZQ273" s="1"/>
      <c r="GZR273" s="1"/>
      <c r="GZS273" s="1"/>
      <c r="GZT273" s="1"/>
      <c r="GZU273" s="1"/>
      <c r="GZV273" s="1"/>
      <c r="GZW273" s="1"/>
      <c r="GZX273" s="1"/>
      <c r="GZY273" s="1"/>
      <c r="GZZ273" s="1"/>
      <c r="HAA273" s="1"/>
      <c r="HAB273" s="1"/>
      <c r="HAC273" s="1"/>
      <c r="HAD273" s="1"/>
      <c r="HAE273" s="1"/>
      <c r="HAF273" s="1"/>
      <c r="HAG273" s="1"/>
      <c r="HAH273" s="1"/>
      <c r="HAI273" s="1"/>
      <c r="HAJ273" s="1"/>
      <c r="HAK273" s="1"/>
      <c r="HAL273" s="1"/>
      <c r="HAM273" s="1"/>
      <c r="HAN273" s="1"/>
      <c r="HAO273" s="1"/>
      <c r="HAP273" s="1"/>
      <c r="HAQ273" s="1"/>
      <c r="HAR273" s="1"/>
      <c r="HAS273" s="1"/>
      <c r="HAT273" s="1"/>
      <c r="HAU273" s="1"/>
      <c r="HAV273" s="1"/>
      <c r="HAW273" s="1"/>
      <c r="HAX273" s="1"/>
      <c r="HAY273" s="1"/>
      <c r="HAZ273" s="1"/>
      <c r="HBA273" s="1"/>
      <c r="HBB273" s="1"/>
      <c r="HBC273" s="1"/>
      <c r="HBD273" s="1"/>
      <c r="HBE273" s="1"/>
      <c r="HBF273" s="1"/>
      <c r="HBG273" s="1"/>
      <c r="HBH273" s="1"/>
      <c r="HBI273" s="1"/>
      <c r="HBJ273" s="1"/>
      <c r="HBK273" s="1"/>
      <c r="HBL273" s="1"/>
      <c r="HBM273" s="1"/>
      <c r="HBN273" s="1"/>
      <c r="HBO273" s="1"/>
      <c r="HBP273" s="1"/>
      <c r="HBQ273" s="1"/>
      <c r="HBR273" s="1"/>
      <c r="HBS273" s="1"/>
      <c r="HBT273" s="1"/>
      <c r="HBU273" s="1"/>
      <c r="HBV273" s="1"/>
      <c r="HBW273" s="1"/>
      <c r="HBX273" s="1"/>
      <c r="HBY273" s="1"/>
      <c r="HBZ273" s="1"/>
      <c r="HCA273" s="1"/>
      <c r="HCB273" s="1"/>
      <c r="HCC273" s="1"/>
      <c r="HCD273" s="1"/>
      <c r="HCE273" s="1"/>
      <c r="HCF273" s="1"/>
      <c r="HCG273" s="1"/>
      <c r="HCH273" s="1"/>
      <c r="HCI273" s="1"/>
      <c r="HCJ273" s="1"/>
      <c r="HCK273" s="1"/>
      <c r="HCL273" s="1"/>
      <c r="HCM273" s="1"/>
      <c r="HCN273" s="1"/>
      <c r="HCO273" s="1"/>
      <c r="HCP273" s="1"/>
      <c r="HCQ273" s="1"/>
      <c r="HCR273" s="1"/>
      <c r="HCS273" s="1"/>
      <c r="HCT273" s="1"/>
      <c r="HCU273" s="1"/>
      <c r="HCV273" s="1"/>
      <c r="HCW273" s="1"/>
      <c r="HCX273" s="1"/>
      <c r="HCY273" s="1"/>
      <c r="HCZ273" s="1"/>
      <c r="HDA273" s="1"/>
      <c r="HDB273" s="1"/>
      <c r="HDC273" s="1"/>
      <c r="HDD273" s="1"/>
      <c r="HDE273" s="1"/>
      <c r="HDF273" s="1"/>
      <c r="HDG273" s="1"/>
      <c r="HDH273" s="1"/>
      <c r="HDI273" s="1"/>
      <c r="HDJ273" s="1"/>
      <c r="HDK273" s="1"/>
      <c r="HDL273" s="1"/>
      <c r="HDM273" s="1"/>
      <c r="HDN273" s="1"/>
      <c r="HDO273" s="1"/>
      <c r="HDP273" s="1"/>
      <c r="HDQ273" s="1"/>
      <c r="HDR273" s="1"/>
      <c r="HDS273" s="1"/>
      <c r="HDT273" s="1"/>
      <c r="HDU273" s="1"/>
      <c r="HDV273" s="1"/>
      <c r="HDW273" s="1"/>
      <c r="HDX273" s="1"/>
      <c r="HDY273" s="1"/>
      <c r="HDZ273" s="1"/>
      <c r="HEA273" s="1"/>
      <c r="HEB273" s="1"/>
      <c r="HEC273" s="1"/>
      <c r="HED273" s="1"/>
      <c r="HEE273" s="1"/>
      <c r="HEF273" s="1"/>
      <c r="HEG273" s="1"/>
      <c r="HEH273" s="1"/>
      <c r="HEI273" s="1"/>
      <c r="HEJ273" s="1"/>
      <c r="HEK273" s="1"/>
      <c r="HEL273" s="1"/>
      <c r="HEM273" s="1"/>
      <c r="HEN273" s="1"/>
      <c r="HEO273" s="1"/>
      <c r="HEP273" s="1"/>
      <c r="HEQ273" s="1"/>
      <c r="HER273" s="1"/>
      <c r="HES273" s="1"/>
      <c r="HET273" s="1"/>
      <c r="HEU273" s="1"/>
      <c r="HEV273" s="1"/>
      <c r="HEW273" s="1"/>
      <c r="HEX273" s="1"/>
      <c r="HEY273" s="1"/>
      <c r="HEZ273" s="1"/>
      <c r="HFA273" s="1"/>
      <c r="HFB273" s="1"/>
      <c r="HFC273" s="1"/>
      <c r="HFD273" s="1"/>
      <c r="HFE273" s="1"/>
      <c r="HFF273" s="1"/>
      <c r="HFG273" s="1"/>
      <c r="HFH273" s="1"/>
      <c r="HFI273" s="1"/>
      <c r="HFJ273" s="1"/>
      <c r="HFK273" s="1"/>
      <c r="HFL273" s="1"/>
      <c r="HFM273" s="1"/>
      <c r="HFN273" s="1"/>
      <c r="HFO273" s="1"/>
      <c r="HFP273" s="1"/>
      <c r="HFQ273" s="1"/>
      <c r="HFR273" s="1"/>
      <c r="HFS273" s="1"/>
      <c r="HFT273" s="1"/>
      <c r="HFU273" s="1"/>
      <c r="HFV273" s="1"/>
      <c r="HFW273" s="1"/>
      <c r="HFX273" s="1"/>
      <c r="HFY273" s="1"/>
      <c r="HFZ273" s="1"/>
      <c r="HGA273" s="1"/>
      <c r="HGB273" s="1"/>
      <c r="HGC273" s="1"/>
      <c r="HGD273" s="1"/>
      <c r="HGE273" s="1"/>
      <c r="HGF273" s="1"/>
      <c r="HGG273" s="1"/>
      <c r="HGH273" s="1"/>
      <c r="HGI273" s="1"/>
      <c r="HGJ273" s="1"/>
      <c r="HGK273" s="1"/>
      <c r="HGL273" s="1"/>
      <c r="HGM273" s="1"/>
      <c r="HGN273" s="1"/>
      <c r="HGO273" s="1"/>
      <c r="HGP273" s="1"/>
      <c r="HGQ273" s="1"/>
      <c r="HGR273" s="1"/>
      <c r="HGS273" s="1"/>
      <c r="HGT273" s="1"/>
      <c r="HGU273" s="1"/>
      <c r="HGV273" s="1"/>
      <c r="HGW273" s="1"/>
      <c r="HGX273" s="1"/>
      <c r="HGY273" s="1"/>
      <c r="HGZ273" s="1"/>
      <c r="HHA273" s="1"/>
      <c r="HHB273" s="1"/>
      <c r="HHC273" s="1"/>
      <c r="HHD273" s="1"/>
      <c r="HHE273" s="1"/>
      <c r="HHF273" s="1"/>
      <c r="HHG273" s="1"/>
      <c r="HHH273" s="1"/>
      <c r="HHI273" s="1"/>
      <c r="HHJ273" s="1"/>
      <c r="HHK273" s="1"/>
      <c r="HHL273" s="1"/>
      <c r="HHM273" s="1"/>
      <c r="HHN273" s="1"/>
      <c r="HHO273" s="1"/>
      <c r="HHP273" s="1"/>
      <c r="HHQ273" s="1"/>
      <c r="HHR273" s="1"/>
      <c r="HHS273" s="1"/>
      <c r="HHT273" s="1"/>
      <c r="HHU273" s="1"/>
      <c r="HHV273" s="1"/>
      <c r="HHW273" s="1"/>
      <c r="HHX273" s="1"/>
      <c r="HHY273" s="1"/>
      <c r="HHZ273" s="1"/>
      <c r="HIA273" s="1"/>
      <c r="HIB273" s="1"/>
      <c r="HIC273" s="1"/>
      <c r="HID273" s="1"/>
      <c r="HIE273" s="1"/>
      <c r="HIF273" s="1"/>
      <c r="HIG273" s="1"/>
      <c r="HIH273" s="1"/>
      <c r="HII273" s="1"/>
      <c r="HIJ273" s="1"/>
      <c r="HIK273" s="1"/>
      <c r="HIL273" s="1"/>
      <c r="HIM273" s="1"/>
      <c r="HIN273" s="1"/>
      <c r="HIO273" s="1"/>
      <c r="HIP273" s="1"/>
      <c r="HIQ273" s="1"/>
      <c r="HIR273" s="1"/>
      <c r="HIS273" s="1"/>
      <c r="HIT273" s="1"/>
      <c r="HIU273" s="1"/>
      <c r="HIV273" s="1"/>
      <c r="HIW273" s="1"/>
      <c r="HIX273" s="1"/>
      <c r="HIY273" s="1"/>
      <c r="HIZ273" s="1"/>
      <c r="HJA273" s="1"/>
      <c r="HJB273" s="1"/>
      <c r="HJC273" s="1"/>
      <c r="HJD273" s="1"/>
      <c r="HJE273" s="1"/>
      <c r="HJF273" s="1"/>
      <c r="HJG273" s="1"/>
      <c r="HJH273" s="1"/>
      <c r="HJI273" s="1"/>
      <c r="HJJ273" s="1"/>
      <c r="HJK273" s="1"/>
      <c r="HJL273" s="1"/>
      <c r="HJM273" s="1"/>
      <c r="HJN273" s="1"/>
      <c r="HJO273" s="1"/>
      <c r="HJP273" s="1"/>
      <c r="HJQ273" s="1"/>
      <c r="HJR273" s="1"/>
      <c r="HJS273" s="1"/>
      <c r="HJT273" s="1"/>
      <c r="HJU273" s="1"/>
      <c r="HJV273" s="1"/>
      <c r="HJW273" s="1"/>
      <c r="HJX273" s="1"/>
      <c r="HJY273" s="1"/>
      <c r="HJZ273" s="1"/>
      <c r="HKA273" s="1"/>
      <c r="HKB273" s="1"/>
      <c r="HKC273" s="1"/>
      <c r="HKD273" s="1"/>
      <c r="HKE273" s="1"/>
      <c r="HKF273" s="1"/>
      <c r="HKG273" s="1"/>
      <c r="HKH273" s="1"/>
      <c r="HKI273" s="1"/>
      <c r="HKJ273" s="1"/>
      <c r="HKK273" s="1"/>
      <c r="HKL273" s="1"/>
      <c r="HKM273" s="1"/>
      <c r="HKN273" s="1"/>
      <c r="HKO273" s="1"/>
      <c r="HKP273" s="1"/>
      <c r="HKQ273" s="1"/>
      <c r="HKR273" s="1"/>
      <c r="HKS273" s="1"/>
      <c r="HKT273" s="1"/>
      <c r="HKU273" s="1"/>
      <c r="HKV273" s="1"/>
      <c r="HKW273" s="1"/>
      <c r="HKX273" s="1"/>
      <c r="HKY273" s="1"/>
      <c r="HKZ273" s="1"/>
      <c r="HLA273" s="1"/>
      <c r="HLB273" s="1"/>
      <c r="HLC273" s="1"/>
      <c r="HLD273" s="1"/>
      <c r="HLE273" s="1"/>
      <c r="HLF273" s="1"/>
      <c r="HLG273" s="1"/>
      <c r="HLH273" s="1"/>
      <c r="HLI273" s="1"/>
      <c r="HLJ273" s="1"/>
      <c r="HLK273" s="1"/>
      <c r="HLL273" s="1"/>
      <c r="HLM273" s="1"/>
      <c r="HLN273" s="1"/>
      <c r="HLO273" s="1"/>
      <c r="HLP273" s="1"/>
      <c r="HLQ273" s="1"/>
      <c r="HLR273" s="1"/>
      <c r="HLS273" s="1"/>
      <c r="HLT273" s="1"/>
      <c r="HLU273" s="1"/>
      <c r="HLV273" s="1"/>
      <c r="HLW273" s="1"/>
      <c r="HLX273" s="1"/>
      <c r="HLY273" s="1"/>
      <c r="HLZ273" s="1"/>
      <c r="HMA273" s="1"/>
      <c r="HMB273" s="1"/>
      <c r="HMC273" s="1"/>
      <c r="HMD273" s="1"/>
      <c r="HME273" s="1"/>
      <c r="HMF273" s="1"/>
      <c r="HMG273" s="1"/>
      <c r="HMH273" s="1"/>
      <c r="HMI273" s="1"/>
      <c r="HMJ273" s="1"/>
      <c r="HMK273" s="1"/>
      <c r="HML273" s="1"/>
      <c r="HMM273" s="1"/>
      <c r="HMN273" s="1"/>
      <c r="HMO273" s="1"/>
      <c r="HMP273" s="1"/>
      <c r="HMQ273" s="1"/>
      <c r="HMR273" s="1"/>
      <c r="HMS273" s="1"/>
      <c r="HMT273" s="1"/>
      <c r="HMU273" s="1"/>
      <c r="HMV273" s="1"/>
      <c r="HMW273" s="1"/>
      <c r="HMX273" s="1"/>
      <c r="HMY273" s="1"/>
      <c r="HMZ273" s="1"/>
      <c r="HNA273" s="1"/>
      <c r="HNB273" s="1"/>
      <c r="HNC273" s="1"/>
      <c r="HND273" s="1"/>
      <c r="HNE273" s="1"/>
      <c r="HNF273" s="1"/>
      <c r="HNG273" s="1"/>
      <c r="HNH273" s="1"/>
      <c r="HNI273" s="1"/>
      <c r="HNJ273" s="1"/>
      <c r="HNK273" s="1"/>
      <c r="HNL273" s="1"/>
      <c r="HNM273" s="1"/>
      <c r="HNN273" s="1"/>
      <c r="HNO273" s="1"/>
      <c r="HNP273" s="1"/>
      <c r="HNQ273" s="1"/>
      <c r="HNR273" s="1"/>
      <c r="HNS273" s="1"/>
      <c r="HNT273" s="1"/>
      <c r="HNU273" s="1"/>
      <c r="HNV273" s="1"/>
      <c r="HNW273" s="1"/>
      <c r="HNX273" s="1"/>
      <c r="HNY273" s="1"/>
      <c r="HNZ273" s="1"/>
      <c r="HOA273" s="1"/>
      <c r="HOB273" s="1"/>
      <c r="HOC273" s="1"/>
      <c r="HOD273" s="1"/>
      <c r="HOE273" s="1"/>
      <c r="HOF273" s="1"/>
      <c r="HOG273" s="1"/>
      <c r="HOH273" s="1"/>
      <c r="HOI273" s="1"/>
      <c r="HOJ273" s="1"/>
      <c r="HOK273" s="1"/>
      <c r="HOL273" s="1"/>
      <c r="HOM273" s="1"/>
      <c r="HON273" s="1"/>
      <c r="HOO273" s="1"/>
      <c r="HOP273" s="1"/>
      <c r="HOQ273" s="1"/>
      <c r="HOR273" s="1"/>
      <c r="HOS273" s="1"/>
      <c r="HOT273" s="1"/>
      <c r="HOU273" s="1"/>
      <c r="HOV273" s="1"/>
      <c r="HOW273" s="1"/>
      <c r="HOX273" s="1"/>
      <c r="HOY273" s="1"/>
      <c r="HOZ273" s="1"/>
      <c r="HPA273" s="1"/>
      <c r="HPB273" s="1"/>
      <c r="HPC273" s="1"/>
      <c r="HPD273" s="1"/>
      <c r="HPE273" s="1"/>
      <c r="HPF273" s="1"/>
      <c r="HPG273" s="1"/>
      <c r="HPH273" s="1"/>
      <c r="HPI273" s="1"/>
      <c r="HPJ273" s="1"/>
      <c r="HPK273" s="1"/>
      <c r="HPL273" s="1"/>
      <c r="HPM273" s="1"/>
      <c r="HPN273" s="1"/>
      <c r="HPO273" s="1"/>
      <c r="HPP273" s="1"/>
      <c r="HPQ273" s="1"/>
      <c r="HPR273" s="1"/>
      <c r="HPS273" s="1"/>
      <c r="HPT273" s="1"/>
      <c r="HPU273" s="1"/>
      <c r="HPV273" s="1"/>
      <c r="HPW273" s="1"/>
      <c r="HPX273" s="1"/>
      <c r="HPY273" s="1"/>
      <c r="HPZ273" s="1"/>
      <c r="HQA273" s="1"/>
      <c r="HQB273" s="1"/>
      <c r="HQC273" s="1"/>
      <c r="HQD273" s="1"/>
      <c r="HQE273" s="1"/>
      <c r="HQF273" s="1"/>
      <c r="HQG273" s="1"/>
      <c r="HQH273" s="1"/>
      <c r="HQI273" s="1"/>
      <c r="HQJ273" s="1"/>
      <c r="HQK273" s="1"/>
      <c r="HQL273" s="1"/>
      <c r="HQM273" s="1"/>
      <c r="HQN273" s="1"/>
      <c r="HQO273" s="1"/>
      <c r="HQP273" s="1"/>
      <c r="HQQ273" s="1"/>
      <c r="HQR273" s="1"/>
      <c r="HQS273" s="1"/>
      <c r="HQT273" s="1"/>
      <c r="HQU273" s="1"/>
      <c r="HQV273" s="1"/>
      <c r="HQW273" s="1"/>
      <c r="HQX273" s="1"/>
      <c r="HQY273" s="1"/>
      <c r="HQZ273" s="1"/>
      <c r="HRA273" s="1"/>
      <c r="HRB273" s="1"/>
      <c r="HRC273" s="1"/>
      <c r="HRD273" s="1"/>
      <c r="HRE273" s="1"/>
      <c r="HRF273" s="1"/>
      <c r="HRG273" s="1"/>
      <c r="HRH273" s="1"/>
      <c r="HRI273" s="1"/>
      <c r="HRJ273" s="1"/>
      <c r="HRK273" s="1"/>
      <c r="HRL273" s="1"/>
      <c r="HRM273" s="1"/>
      <c r="HRN273" s="1"/>
      <c r="HRO273" s="1"/>
      <c r="HRP273" s="1"/>
      <c r="HRQ273" s="1"/>
      <c r="HRR273" s="1"/>
      <c r="HRS273" s="1"/>
      <c r="HRT273" s="1"/>
      <c r="HRU273" s="1"/>
      <c r="HRV273" s="1"/>
      <c r="HRW273" s="1"/>
      <c r="HRX273" s="1"/>
      <c r="HRY273" s="1"/>
      <c r="HRZ273" s="1"/>
      <c r="HSA273" s="1"/>
      <c r="HSB273" s="1"/>
      <c r="HSC273" s="1"/>
      <c r="HSD273" s="1"/>
      <c r="HSE273" s="1"/>
      <c r="HSF273" s="1"/>
      <c r="HSG273" s="1"/>
      <c r="HSH273" s="1"/>
      <c r="HSI273" s="1"/>
      <c r="HSJ273" s="1"/>
      <c r="HSK273" s="1"/>
      <c r="HSL273" s="1"/>
      <c r="HSM273" s="1"/>
      <c r="HSN273" s="1"/>
      <c r="HSO273" s="1"/>
      <c r="HSP273" s="1"/>
      <c r="HSQ273" s="1"/>
      <c r="HSR273" s="1"/>
      <c r="HSS273" s="1"/>
      <c r="HST273" s="1"/>
      <c r="HSU273" s="1"/>
      <c r="HSV273" s="1"/>
      <c r="HSW273" s="1"/>
      <c r="HSX273" s="1"/>
      <c r="HSY273" s="1"/>
      <c r="HSZ273" s="1"/>
      <c r="HTA273" s="1"/>
      <c r="HTB273" s="1"/>
      <c r="HTC273" s="1"/>
      <c r="HTD273" s="1"/>
      <c r="HTE273" s="1"/>
      <c r="HTF273" s="1"/>
      <c r="HTG273" s="1"/>
      <c r="HTH273" s="1"/>
      <c r="HTI273" s="1"/>
      <c r="HTJ273" s="1"/>
      <c r="HTK273" s="1"/>
      <c r="HTL273" s="1"/>
      <c r="HTM273" s="1"/>
      <c r="HTN273" s="1"/>
      <c r="HTO273" s="1"/>
      <c r="HTP273" s="1"/>
      <c r="HTQ273" s="1"/>
      <c r="HTR273" s="1"/>
      <c r="HTS273" s="1"/>
      <c r="HTT273" s="1"/>
      <c r="HTU273" s="1"/>
      <c r="HTV273" s="1"/>
      <c r="HTW273" s="1"/>
      <c r="HTX273" s="1"/>
      <c r="HTY273" s="1"/>
      <c r="HTZ273" s="1"/>
      <c r="HUA273" s="1"/>
      <c r="HUB273" s="1"/>
      <c r="HUC273" s="1"/>
      <c r="HUD273" s="1"/>
      <c r="HUE273" s="1"/>
      <c r="HUF273" s="1"/>
      <c r="HUG273" s="1"/>
      <c r="HUH273" s="1"/>
      <c r="HUI273" s="1"/>
      <c r="HUJ273" s="1"/>
      <c r="HUK273" s="1"/>
      <c r="HUL273" s="1"/>
      <c r="HUM273" s="1"/>
      <c r="HUN273" s="1"/>
      <c r="HUO273" s="1"/>
      <c r="HUP273" s="1"/>
      <c r="HUQ273" s="1"/>
      <c r="HUR273" s="1"/>
      <c r="HUS273" s="1"/>
      <c r="HUT273" s="1"/>
      <c r="HUU273" s="1"/>
      <c r="HUV273" s="1"/>
      <c r="HUW273" s="1"/>
      <c r="HUX273" s="1"/>
      <c r="HUY273" s="1"/>
      <c r="HUZ273" s="1"/>
      <c r="HVA273" s="1"/>
      <c r="HVB273" s="1"/>
      <c r="HVC273" s="1"/>
      <c r="HVD273" s="1"/>
      <c r="HVE273" s="1"/>
      <c r="HVF273" s="1"/>
      <c r="HVG273" s="1"/>
      <c r="HVH273" s="1"/>
      <c r="HVI273" s="1"/>
      <c r="HVJ273" s="1"/>
      <c r="HVK273" s="1"/>
      <c r="HVL273" s="1"/>
      <c r="HVM273" s="1"/>
      <c r="HVN273" s="1"/>
      <c r="HVO273" s="1"/>
      <c r="HVP273" s="1"/>
      <c r="HVQ273" s="1"/>
      <c r="HVR273" s="1"/>
      <c r="HVS273" s="1"/>
      <c r="HVT273" s="1"/>
      <c r="HVU273" s="1"/>
      <c r="HVV273" s="1"/>
      <c r="HVW273" s="1"/>
      <c r="HVX273" s="1"/>
      <c r="HVY273" s="1"/>
      <c r="HVZ273" s="1"/>
      <c r="HWA273" s="1"/>
      <c r="HWB273" s="1"/>
      <c r="HWC273" s="1"/>
      <c r="HWD273" s="1"/>
      <c r="HWE273" s="1"/>
      <c r="HWF273" s="1"/>
      <c r="HWG273" s="1"/>
      <c r="HWH273" s="1"/>
      <c r="HWI273" s="1"/>
      <c r="HWJ273" s="1"/>
      <c r="HWK273" s="1"/>
      <c r="HWL273" s="1"/>
      <c r="HWM273" s="1"/>
      <c r="HWN273" s="1"/>
      <c r="HWO273" s="1"/>
      <c r="HWP273" s="1"/>
      <c r="HWQ273" s="1"/>
      <c r="HWR273" s="1"/>
      <c r="HWS273" s="1"/>
      <c r="HWT273" s="1"/>
      <c r="HWU273" s="1"/>
      <c r="HWV273" s="1"/>
      <c r="HWW273" s="1"/>
      <c r="HWX273" s="1"/>
      <c r="HWY273" s="1"/>
      <c r="HWZ273" s="1"/>
      <c r="HXA273" s="1"/>
      <c r="HXB273" s="1"/>
      <c r="HXC273" s="1"/>
      <c r="HXD273" s="1"/>
      <c r="HXE273" s="1"/>
      <c r="HXF273" s="1"/>
      <c r="HXG273" s="1"/>
      <c r="HXH273" s="1"/>
      <c r="HXI273" s="1"/>
      <c r="HXJ273" s="1"/>
      <c r="HXK273" s="1"/>
      <c r="HXL273" s="1"/>
      <c r="HXM273" s="1"/>
      <c r="HXN273" s="1"/>
      <c r="HXO273" s="1"/>
      <c r="HXP273" s="1"/>
      <c r="HXQ273" s="1"/>
      <c r="HXR273" s="1"/>
      <c r="HXS273" s="1"/>
      <c r="HXT273" s="1"/>
      <c r="HXU273" s="1"/>
      <c r="HXV273" s="1"/>
      <c r="HXW273" s="1"/>
      <c r="HXX273" s="1"/>
      <c r="HXY273" s="1"/>
      <c r="HXZ273" s="1"/>
      <c r="HYA273" s="1"/>
      <c r="HYB273" s="1"/>
      <c r="HYC273" s="1"/>
      <c r="HYD273" s="1"/>
      <c r="HYE273" s="1"/>
      <c r="HYF273" s="1"/>
      <c r="HYG273" s="1"/>
      <c r="HYH273" s="1"/>
      <c r="HYI273" s="1"/>
      <c r="HYJ273" s="1"/>
      <c r="HYK273" s="1"/>
      <c r="HYL273" s="1"/>
      <c r="HYM273" s="1"/>
      <c r="HYN273" s="1"/>
      <c r="HYO273" s="1"/>
      <c r="HYP273" s="1"/>
      <c r="HYQ273" s="1"/>
      <c r="HYR273" s="1"/>
      <c r="HYS273" s="1"/>
      <c r="HYT273" s="1"/>
      <c r="HYU273" s="1"/>
      <c r="HYV273" s="1"/>
      <c r="HYW273" s="1"/>
      <c r="HYX273" s="1"/>
      <c r="HYY273" s="1"/>
      <c r="HYZ273" s="1"/>
      <c r="HZA273" s="1"/>
      <c r="HZB273" s="1"/>
      <c r="HZC273" s="1"/>
      <c r="HZD273" s="1"/>
      <c r="HZE273" s="1"/>
      <c r="HZF273" s="1"/>
      <c r="HZG273" s="1"/>
      <c r="HZH273" s="1"/>
      <c r="HZI273" s="1"/>
      <c r="HZJ273" s="1"/>
      <c r="HZK273" s="1"/>
      <c r="HZL273" s="1"/>
      <c r="HZM273" s="1"/>
      <c r="HZN273" s="1"/>
      <c r="HZO273" s="1"/>
      <c r="HZP273" s="1"/>
      <c r="HZQ273" s="1"/>
      <c r="HZR273" s="1"/>
      <c r="HZS273" s="1"/>
      <c r="HZT273" s="1"/>
      <c r="HZU273" s="1"/>
      <c r="HZV273" s="1"/>
      <c r="HZW273" s="1"/>
      <c r="HZX273" s="1"/>
      <c r="HZY273" s="1"/>
      <c r="HZZ273" s="1"/>
      <c r="IAA273" s="1"/>
      <c r="IAB273" s="1"/>
      <c r="IAC273" s="1"/>
      <c r="IAD273" s="1"/>
      <c r="IAE273" s="1"/>
      <c r="IAF273" s="1"/>
      <c r="IAG273" s="1"/>
      <c r="IAH273" s="1"/>
      <c r="IAI273" s="1"/>
      <c r="IAJ273" s="1"/>
      <c r="IAK273" s="1"/>
      <c r="IAL273" s="1"/>
      <c r="IAM273" s="1"/>
      <c r="IAN273" s="1"/>
      <c r="IAO273" s="1"/>
      <c r="IAP273" s="1"/>
      <c r="IAQ273" s="1"/>
      <c r="IAR273" s="1"/>
      <c r="IAS273" s="1"/>
      <c r="IAT273" s="1"/>
      <c r="IAU273" s="1"/>
      <c r="IAV273" s="1"/>
      <c r="IAW273" s="1"/>
      <c r="IAX273" s="1"/>
      <c r="IAY273" s="1"/>
      <c r="IAZ273" s="1"/>
      <c r="IBA273" s="1"/>
      <c r="IBB273" s="1"/>
      <c r="IBC273" s="1"/>
      <c r="IBD273" s="1"/>
      <c r="IBE273" s="1"/>
      <c r="IBF273" s="1"/>
      <c r="IBG273" s="1"/>
      <c r="IBH273" s="1"/>
      <c r="IBI273" s="1"/>
      <c r="IBJ273" s="1"/>
      <c r="IBK273" s="1"/>
      <c r="IBL273" s="1"/>
      <c r="IBM273" s="1"/>
      <c r="IBN273" s="1"/>
      <c r="IBO273" s="1"/>
      <c r="IBP273" s="1"/>
      <c r="IBQ273" s="1"/>
      <c r="IBR273" s="1"/>
      <c r="IBS273" s="1"/>
      <c r="IBT273" s="1"/>
      <c r="IBU273" s="1"/>
      <c r="IBV273" s="1"/>
      <c r="IBW273" s="1"/>
      <c r="IBX273" s="1"/>
      <c r="IBY273" s="1"/>
      <c r="IBZ273" s="1"/>
      <c r="ICA273" s="1"/>
      <c r="ICB273" s="1"/>
      <c r="ICC273" s="1"/>
      <c r="ICD273" s="1"/>
      <c r="ICE273" s="1"/>
      <c r="ICF273" s="1"/>
      <c r="ICG273" s="1"/>
      <c r="ICH273" s="1"/>
      <c r="ICI273" s="1"/>
      <c r="ICJ273" s="1"/>
      <c r="ICK273" s="1"/>
      <c r="ICL273" s="1"/>
      <c r="ICM273" s="1"/>
      <c r="ICN273" s="1"/>
      <c r="ICO273" s="1"/>
      <c r="ICP273" s="1"/>
      <c r="ICQ273" s="1"/>
      <c r="ICR273" s="1"/>
      <c r="ICS273" s="1"/>
      <c r="ICT273" s="1"/>
      <c r="ICU273" s="1"/>
      <c r="ICV273" s="1"/>
      <c r="ICW273" s="1"/>
      <c r="ICX273" s="1"/>
      <c r="ICY273" s="1"/>
      <c r="ICZ273" s="1"/>
      <c r="IDA273" s="1"/>
      <c r="IDB273" s="1"/>
      <c r="IDC273" s="1"/>
      <c r="IDD273" s="1"/>
      <c r="IDE273" s="1"/>
      <c r="IDF273" s="1"/>
      <c r="IDG273" s="1"/>
      <c r="IDH273" s="1"/>
      <c r="IDI273" s="1"/>
      <c r="IDJ273" s="1"/>
      <c r="IDK273" s="1"/>
      <c r="IDL273" s="1"/>
      <c r="IDM273" s="1"/>
      <c r="IDN273" s="1"/>
      <c r="IDO273" s="1"/>
      <c r="IDP273" s="1"/>
      <c r="IDQ273" s="1"/>
      <c r="IDR273" s="1"/>
      <c r="IDS273" s="1"/>
      <c r="IDT273" s="1"/>
      <c r="IDU273" s="1"/>
      <c r="IDV273" s="1"/>
      <c r="IDW273" s="1"/>
      <c r="IDX273" s="1"/>
      <c r="IDY273" s="1"/>
      <c r="IDZ273" s="1"/>
      <c r="IEA273" s="1"/>
      <c r="IEB273" s="1"/>
      <c r="IEC273" s="1"/>
      <c r="IED273" s="1"/>
      <c r="IEE273" s="1"/>
      <c r="IEF273" s="1"/>
      <c r="IEG273" s="1"/>
      <c r="IEH273" s="1"/>
      <c r="IEI273" s="1"/>
      <c r="IEJ273" s="1"/>
      <c r="IEK273" s="1"/>
      <c r="IEL273" s="1"/>
      <c r="IEM273" s="1"/>
      <c r="IEN273" s="1"/>
      <c r="IEO273" s="1"/>
      <c r="IEP273" s="1"/>
      <c r="IEQ273" s="1"/>
      <c r="IER273" s="1"/>
      <c r="IES273" s="1"/>
      <c r="IET273" s="1"/>
      <c r="IEU273" s="1"/>
      <c r="IEV273" s="1"/>
      <c r="IEW273" s="1"/>
      <c r="IEX273" s="1"/>
      <c r="IEY273" s="1"/>
      <c r="IEZ273" s="1"/>
      <c r="IFA273" s="1"/>
      <c r="IFB273" s="1"/>
      <c r="IFC273" s="1"/>
      <c r="IFD273" s="1"/>
      <c r="IFE273" s="1"/>
      <c r="IFF273" s="1"/>
      <c r="IFG273" s="1"/>
      <c r="IFH273" s="1"/>
      <c r="IFI273" s="1"/>
      <c r="IFJ273" s="1"/>
      <c r="IFK273" s="1"/>
      <c r="IFL273" s="1"/>
      <c r="IFM273" s="1"/>
      <c r="IFN273" s="1"/>
      <c r="IFO273" s="1"/>
      <c r="IFP273" s="1"/>
      <c r="IFQ273" s="1"/>
      <c r="IFR273" s="1"/>
      <c r="IFS273" s="1"/>
      <c r="IFT273" s="1"/>
      <c r="IFU273" s="1"/>
      <c r="IFV273" s="1"/>
      <c r="IFW273" s="1"/>
      <c r="IFX273" s="1"/>
      <c r="IFY273" s="1"/>
      <c r="IFZ273" s="1"/>
      <c r="IGA273" s="1"/>
      <c r="IGB273" s="1"/>
      <c r="IGC273" s="1"/>
      <c r="IGD273" s="1"/>
      <c r="IGE273" s="1"/>
      <c r="IGF273" s="1"/>
      <c r="IGG273" s="1"/>
      <c r="IGH273" s="1"/>
      <c r="IGI273" s="1"/>
      <c r="IGJ273" s="1"/>
      <c r="IGK273" s="1"/>
      <c r="IGL273" s="1"/>
      <c r="IGM273" s="1"/>
      <c r="IGN273" s="1"/>
      <c r="IGO273" s="1"/>
      <c r="IGP273" s="1"/>
      <c r="IGQ273" s="1"/>
      <c r="IGR273" s="1"/>
      <c r="IGS273" s="1"/>
      <c r="IGT273" s="1"/>
      <c r="IGU273" s="1"/>
      <c r="IGV273" s="1"/>
      <c r="IGW273" s="1"/>
      <c r="IGX273" s="1"/>
      <c r="IGY273" s="1"/>
      <c r="IGZ273" s="1"/>
      <c r="IHA273" s="1"/>
      <c r="IHB273" s="1"/>
      <c r="IHC273" s="1"/>
      <c r="IHD273" s="1"/>
      <c r="IHE273" s="1"/>
      <c r="IHF273" s="1"/>
      <c r="IHG273" s="1"/>
      <c r="IHH273" s="1"/>
      <c r="IHI273" s="1"/>
      <c r="IHJ273" s="1"/>
      <c r="IHK273" s="1"/>
      <c r="IHL273" s="1"/>
      <c r="IHM273" s="1"/>
      <c r="IHN273" s="1"/>
      <c r="IHO273" s="1"/>
      <c r="IHP273" s="1"/>
      <c r="IHQ273" s="1"/>
      <c r="IHR273" s="1"/>
      <c r="IHS273" s="1"/>
      <c r="IHT273" s="1"/>
      <c r="IHU273" s="1"/>
      <c r="IHV273" s="1"/>
      <c r="IHW273" s="1"/>
      <c r="IHX273" s="1"/>
      <c r="IHY273" s="1"/>
      <c r="IHZ273" s="1"/>
      <c r="IIA273" s="1"/>
      <c r="IIB273" s="1"/>
      <c r="IIC273" s="1"/>
      <c r="IID273" s="1"/>
      <c r="IIE273" s="1"/>
      <c r="IIF273" s="1"/>
      <c r="IIG273" s="1"/>
      <c r="IIH273" s="1"/>
      <c r="III273" s="1"/>
      <c r="IIJ273" s="1"/>
      <c r="IIK273" s="1"/>
      <c r="IIL273" s="1"/>
      <c r="IIM273" s="1"/>
      <c r="IIN273" s="1"/>
      <c r="IIO273" s="1"/>
      <c r="IIP273" s="1"/>
      <c r="IIQ273" s="1"/>
      <c r="IIR273" s="1"/>
      <c r="IIS273" s="1"/>
      <c r="IIT273" s="1"/>
      <c r="IIU273" s="1"/>
      <c r="IIV273" s="1"/>
      <c r="IIW273" s="1"/>
      <c r="IIX273" s="1"/>
      <c r="IIY273" s="1"/>
      <c r="IIZ273" s="1"/>
      <c r="IJA273" s="1"/>
      <c r="IJB273" s="1"/>
      <c r="IJC273" s="1"/>
      <c r="IJD273" s="1"/>
      <c r="IJE273" s="1"/>
      <c r="IJF273" s="1"/>
      <c r="IJG273" s="1"/>
      <c r="IJH273" s="1"/>
      <c r="IJI273" s="1"/>
      <c r="IJJ273" s="1"/>
      <c r="IJK273" s="1"/>
      <c r="IJL273" s="1"/>
      <c r="IJM273" s="1"/>
      <c r="IJN273" s="1"/>
      <c r="IJO273" s="1"/>
      <c r="IJP273" s="1"/>
      <c r="IJQ273" s="1"/>
      <c r="IJR273" s="1"/>
      <c r="IJS273" s="1"/>
      <c r="IJT273" s="1"/>
      <c r="IJU273" s="1"/>
      <c r="IJV273" s="1"/>
      <c r="IJW273" s="1"/>
      <c r="IJX273" s="1"/>
      <c r="IJY273" s="1"/>
      <c r="IJZ273" s="1"/>
      <c r="IKA273" s="1"/>
      <c r="IKB273" s="1"/>
      <c r="IKC273" s="1"/>
      <c r="IKD273" s="1"/>
      <c r="IKE273" s="1"/>
      <c r="IKF273" s="1"/>
      <c r="IKG273" s="1"/>
      <c r="IKH273" s="1"/>
      <c r="IKI273" s="1"/>
      <c r="IKJ273" s="1"/>
      <c r="IKK273" s="1"/>
      <c r="IKL273" s="1"/>
      <c r="IKM273" s="1"/>
      <c r="IKN273" s="1"/>
      <c r="IKO273" s="1"/>
      <c r="IKP273" s="1"/>
      <c r="IKQ273" s="1"/>
      <c r="IKR273" s="1"/>
      <c r="IKS273" s="1"/>
      <c r="IKT273" s="1"/>
      <c r="IKU273" s="1"/>
      <c r="IKV273" s="1"/>
      <c r="IKW273" s="1"/>
      <c r="IKX273" s="1"/>
      <c r="IKY273" s="1"/>
      <c r="IKZ273" s="1"/>
      <c r="ILA273" s="1"/>
      <c r="ILB273" s="1"/>
      <c r="ILC273" s="1"/>
      <c r="ILD273" s="1"/>
      <c r="ILE273" s="1"/>
      <c r="ILF273" s="1"/>
      <c r="ILG273" s="1"/>
      <c r="ILH273" s="1"/>
      <c r="ILI273" s="1"/>
      <c r="ILJ273" s="1"/>
      <c r="ILK273" s="1"/>
      <c r="ILL273" s="1"/>
      <c r="ILM273" s="1"/>
      <c r="ILN273" s="1"/>
      <c r="ILO273" s="1"/>
      <c r="ILP273" s="1"/>
      <c r="ILQ273" s="1"/>
      <c r="ILR273" s="1"/>
      <c r="ILS273" s="1"/>
      <c r="ILT273" s="1"/>
      <c r="ILU273" s="1"/>
      <c r="ILV273" s="1"/>
      <c r="ILW273" s="1"/>
      <c r="ILX273" s="1"/>
      <c r="ILY273" s="1"/>
      <c r="ILZ273" s="1"/>
      <c r="IMA273" s="1"/>
      <c r="IMB273" s="1"/>
      <c r="IMC273" s="1"/>
      <c r="IMD273" s="1"/>
      <c r="IME273" s="1"/>
      <c r="IMF273" s="1"/>
      <c r="IMG273" s="1"/>
      <c r="IMH273" s="1"/>
      <c r="IMI273" s="1"/>
      <c r="IMJ273" s="1"/>
      <c r="IMK273" s="1"/>
      <c r="IML273" s="1"/>
      <c r="IMM273" s="1"/>
      <c r="IMN273" s="1"/>
      <c r="IMO273" s="1"/>
      <c r="IMP273" s="1"/>
      <c r="IMQ273" s="1"/>
      <c r="IMR273" s="1"/>
      <c r="IMS273" s="1"/>
      <c r="IMT273" s="1"/>
      <c r="IMU273" s="1"/>
      <c r="IMV273" s="1"/>
      <c r="IMW273" s="1"/>
      <c r="IMX273" s="1"/>
      <c r="IMY273" s="1"/>
      <c r="IMZ273" s="1"/>
      <c r="INA273" s="1"/>
      <c r="INB273" s="1"/>
      <c r="INC273" s="1"/>
      <c r="IND273" s="1"/>
      <c r="INE273" s="1"/>
      <c r="INF273" s="1"/>
      <c r="ING273" s="1"/>
      <c r="INH273" s="1"/>
      <c r="INI273" s="1"/>
      <c r="INJ273" s="1"/>
      <c r="INK273" s="1"/>
      <c r="INL273" s="1"/>
      <c r="INM273" s="1"/>
      <c r="INN273" s="1"/>
      <c r="INO273" s="1"/>
      <c r="INP273" s="1"/>
      <c r="INQ273" s="1"/>
      <c r="INR273" s="1"/>
      <c r="INS273" s="1"/>
      <c r="INT273" s="1"/>
      <c r="INU273" s="1"/>
      <c r="INV273" s="1"/>
      <c r="INW273" s="1"/>
      <c r="INX273" s="1"/>
      <c r="INY273" s="1"/>
      <c r="INZ273" s="1"/>
      <c r="IOA273" s="1"/>
      <c r="IOB273" s="1"/>
      <c r="IOC273" s="1"/>
      <c r="IOD273" s="1"/>
      <c r="IOE273" s="1"/>
      <c r="IOF273" s="1"/>
      <c r="IOG273" s="1"/>
      <c r="IOH273" s="1"/>
      <c r="IOI273" s="1"/>
      <c r="IOJ273" s="1"/>
      <c r="IOK273" s="1"/>
      <c r="IOL273" s="1"/>
      <c r="IOM273" s="1"/>
      <c r="ION273" s="1"/>
      <c r="IOO273" s="1"/>
      <c r="IOP273" s="1"/>
      <c r="IOQ273" s="1"/>
      <c r="IOR273" s="1"/>
      <c r="IOS273" s="1"/>
      <c r="IOT273" s="1"/>
      <c r="IOU273" s="1"/>
      <c r="IOV273" s="1"/>
      <c r="IOW273" s="1"/>
      <c r="IOX273" s="1"/>
      <c r="IOY273" s="1"/>
      <c r="IOZ273" s="1"/>
      <c r="IPA273" s="1"/>
      <c r="IPB273" s="1"/>
      <c r="IPC273" s="1"/>
      <c r="IPD273" s="1"/>
      <c r="IPE273" s="1"/>
      <c r="IPF273" s="1"/>
      <c r="IPG273" s="1"/>
      <c r="IPH273" s="1"/>
      <c r="IPI273" s="1"/>
      <c r="IPJ273" s="1"/>
      <c r="IPK273" s="1"/>
      <c r="IPL273" s="1"/>
      <c r="IPM273" s="1"/>
      <c r="IPN273" s="1"/>
      <c r="IPO273" s="1"/>
      <c r="IPP273" s="1"/>
      <c r="IPQ273" s="1"/>
      <c r="IPR273" s="1"/>
      <c r="IPS273" s="1"/>
      <c r="IPT273" s="1"/>
      <c r="IPU273" s="1"/>
      <c r="IPV273" s="1"/>
      <c r="IPW273" s="1"/>
      <c r="IPX273" s="1"/>
      <c r="IPY273" s="1"/>
      <c r="IPZ273" s="1"/>
      <c r="IQA273" s="1"/>
      <c r="IQB273" s="1"/>
      <c r="IQC273" s="1"/>
      <c r="IQD273" s="1"/>
      <c r="IQE273" s="1"/>
      <c r="IQF273" s="1"/>
      <c r="IQG273" s="1"/>
      <c r="IQH273" s="1"/>
      <c r="IQI273" s="1"/>
      <c r="IQJ273" s="1"/>
      <c r="IQK273" s="1"/>
      <c r="IQL273" s="1"/>
      <c r="IQM273" s="1"/>
      <c r="IQN273" s="1"/>
      <c r="IQO273" s="1"/>
      <c r="IQP273" s="1"/>
      <c r="IQQ273" s="1"/>
      <c r="IQR273" s="1"/>
      <c r="IQS273" s="1"/>
      <c r="IQT273" s="1"/>
      <c r="IQU273" s="1"/>
      <c r="IQV273" s="1"/>
      <c r="IQW273" s="1"/>
      <c r="IQX273" s="1"/>
      <c r="IQY273" s="1"/>
      <c r="IQZ273" s="1"/>
      <c r="IRA273" s="1"/>
      <c r="IRB273" s="1"/>
      <c r="IRC273" s="1"/>
      <c r="IRD273" s="1"/>
      <c r="IRE273" s="1"/>
      <c r="IRF273" s="1"/>
      <c r="IRG273" s="1"/>
      <c r="IRH273" s="1"/>
      <c r="IRI273" s="1"/>
      <c r="IRJ273" s="1"/>
      <c r="IRK273" s="1"/>
      <c r="IRL273" s="1"/>
      <c r="IRM273" s="1"/>
      <c r="IRN273" s="1"/>
      <c r="IRO273" s="1"/>
      <c r="IRP273" s="1"/>
      <c r="IRQ273" s="1"/>
      <c r="IRR273" s="1"/>
      <c r="IRS273" s="1"/>
      <c r="IRT273" s="1"/>
      <c r="IRU273" s="1"/>
      <c r="IRV273" s="1"/>
      <c r="IRW273" s="1"/>
      <c r="IRX273" s="1"/>
      <c r="IRY273" s="1"/>
      <c r="IRZ273" s="1"/>
      <c r="ISA273" s="1"/>
      <c r="ISB273" s="1"/>
      <c r="ISC273" s="1"/>
      <c r="ISD273" s="1"/>
      <c r="ISE273" s="1"/>
      <c r="ISF273" s="1"/>
      <c r="ISG273" s="1"/>
      <c r="ISH273" s="1"/>
      <c r="ISI273" s="1"/>
      <c r="ISJ273" s="1"/>
      <c r="ISK273" s="1"/>
      <c r="ISL273" s="1"/>
      <c r="ISM273" s="1"/>
      <c r="ISN273" s="1"/>
      <c r="ISO273" s="1"/>
      <c r="ISP273" s="1"/>
      <c r="ISQ273" s="1"/>
      <c r="ISR273" s="1"/>
      <c r="ISS273" s="1"/>
      <c r="IST273" s="1"/>
      <c r="ISU273" s="1"/>
      <c r="ISV273" s="1"/>
      <c r="ISW273" s="1"/>
      <c r="ISX273" s="1"/>
      <c r="ISY273" s="1"/>
      <c r="ISZ273" s="1"/>
      <c r="ITA273" s="1"/>
      <c r="ITB273" s="1"/>
      <c r="ITC273" s="1"/>
      <c r="ITD273" s="1"/>
      <c r="ITE273" s="1"/>
      <c r="ITF273" s="1"/>
      <c r="ITG273" s="1"/>
      <c r="ITH273" s="1"/>
      <c r="ITI273" s="1"/>
      <c r="ITJ273" s="1"/>
      <c r="ITK273" s="1"/>
      <c r="ITL273" s="1"/>
      <c r="ITM273" s="1"/>
      <c r="ITN273" s="1"/>
      <c r="ITO273" s="1"/>
      <c r="ITP273" s="1"/>
      <c r="ITQ273" s="1"/>
      <c r="ITR273" s="1"/>
      <c r="ITS273" s="1"/>
      <c r="ITT273" s="1"/>
      <c r="ITU273" s="1"/>
      <c r="ITV273" s="1"/>
      <c r="ITW273" s="1"/>
      <c r="ITX273" s="1"/>
      <c r="ITY273" s="1"/>
      <c r="ITZ273" s="1"/>
      <c r="IUA273" s="1"/>
      <c r="IUB273" s="1"/>
      <c r="IUC273" s="1"/>
      <c r="IUD273" s="1"/>
      <c r="IUE273" s="1"/>
      <c r="IUF273" s="1"/>
      <c r="IUG273" s="1"/>
      <c r="IUH273" s="1"/>
      <c r="IUI273" s="1"/>
      <c r="IUJ273" s="1"/>
      <c r="IUK273" s="1"/>
      <c r="IUL273" s="1"/>
      <c r="IUM273" s="1"/>
      <c r="IUN273" s="1"/>
      <c r="IUO273" s="1"/>
      <c r="IUP273" s="1"/>
      <c r="IUQ273" s="1"/>
      <c r="IUR273" s="1"/>
      <c r="IUS273" s="1"/>
      <c r="IUT273" s="1"/>
      <c r="IUU273" s="1"/>
      <c r="IUV273" s="1"/>
      <c r="IUW273" s="1"/>
      <c r="IUX273" s="1"/>
      <c r="IUY273" s="1"/>
      <c r="IUZ273" s="1"/>
      <c r="IVA273" s="1"/>
      <c r="IVB273" s="1"/>
      <c r="IVC273" s="1"/>
      <c r="IVD273" s="1"/>
      <c r="IVE273" s="1"/>
      <c r="IVF273" s="1"/>
      <c r="IVG273" s="1"/>
      <c r="IVH273" s="1"/>
      <c r="IVI273" s="1"/>
      <c r="IVJ273" s="1"/>
      <c r="IVK273" s="1"/>
      <c r="IVL273" s="1"/>
      <c r="IVM273" s="1"/>
      <c r="IVN273" s="1"/>
      <c r="IVO273" s="1"/>
      <c r="IVP273" s="1"/>
      <c r="IVQ273" s="1"/>
      <c r="IVR273" s="1"/>
      <c r="IVS273" s="1"/>
      <c r="IVT273" s="1"/>
      <c r="IVU273" s="1"/>
      <c r="IVV273" s="1"/>
      <c r="IVW273" s="1"/>
      <c r="IVX273" s="1"/>
      <c r="IVY273" s="1"/>
      <c r="IVZ273" s="1"/>
      <c r="IWA273" s="1"/>
      <c r="IWB273" s="1"/>
      <c r="IWC273" s="1"/>
      <c r="IWD273" s="1"/>
      <c r="IWE273" s="1"/>
      <c r="IWF273" s="1"/>
      <c r="IWG273" s="1"/>
      <c r="IWH273" s="1"/>
      <c r="IWI273" s="1"/>
      <c r="IWJ273" s="1"/>
      <c r="IWK273" s="1"/>
      <c r="IWL273" s="1"/>
      <c r="IWM273" s="1"/>
      <c r="IWN273" s="1"/>
      <c r="IWO273" s="1"/>
      <c r="IWP273" s="1"/>
      <c r="IWQ273" s="1"/>
      <c r="IWR273" s="1"/>
      <c r="IWS273" s="1"/>
      <c r="IWT273" s="1"/>
      <c r="IWU273" s="1"/>
      <c r="IWV273" s="1"/>
      <c r="IWW273" s="1"/>
      <c r="IWX273" s="1"/>
      <c r="IWY273" s="1"/>
      <c r="IWZ273" s="1"/>
      <c r="IXA273" s="1"/>
      <c r="IXB273" s="1"/>
      <c r="IXC273" s="1"/>
      <c r="IXD273" s="1"/>
      <c r="IXE273" s="1"/>
      <c r="IXF273" s="1"/>
      <c r="IXG273" s="1"/>
      <c r="IXH273" s="1"/>
      <c r="IXI273" s="1"/>
      <c r="IXJ273" s="1"/>
      <c r="IXK273" s="1"/>
      <c r="IXL273" s="1"/>
      <c r="IXM273" s="1"/>
      <c r="IXN273" s="1"/>
      <c r="IXO273" s="1"/>
      <c r="IXP273" s="1"/>
      <c r="IXQ273" s="1"/>
      <c r="IXR273" s="1"/>
      <c r="IXS273" s="1"/>
      <c r="IXT273" s="1"/>
      <c r="IXU273" s="1"/>
      <c r="IXV273" s="1"/>
      <c r="IXW273" s="1"/>
      <c r="IXX273" s="1"/>
      <c r="IXY273" s="1"/>
      <c r="IXZ273" s="1"/>
      <c r="IYA273" s="1"/>
      <c r="IYB273" s="1"/>
      <c r="IYC273" s="1"/>
      <c r="IYD273" s="1"/>
      <c r="IYE273" s="1"/>
      <c r="IYF273" s="1"/>
      <c r="IYG273" s="1"/>
      <c r="IYH273" s="1"/>
      <c r="IYI273" s="1"/>
      <c r="IYJ273" s="1"/>
      <c r="IYK273" s="1"/>
      <c r="IYL273" s="1"/>
      <c r="IYM273" s="1"/>
      <c r="IYN273" s="1"/>
      <c r="IYO273" s="1"/>
      <c r="IYP273" s="1"/>
      <c r="IYQ273" s="1"/>
      <c r="IYR273" s="1"/>
      <c r="IYS273" s="1"/>
      <c r="IYT273" s="1"/>
      <c r="IYU273" s="1"/>
      <c r="IYV273" s="1"/>
      <c r="IYW273" s="1"/>
      <c r="IYX273" s="1"/>
      <c r="IYY273" s="1"/>
      <c r="IYZ273" s="1"/>
      <c r="IZA273" s="1"/>
      <c r="IZB273" s="1"/>
      <c r="IZC273" s="1"/>
      <c r="IZD273" s="1"/>
      <c r="IZE273" s="1"/>
      <c r="IZF273" s="1"/>
      <c r="IZG273" s="1"/>
      <c r="IZH273" s="1"/>
      <c r="IZI273" s="1"/>
      <c r="IZJ273" s="1"/>
      <c r="IZK273" s="1"/>
      <c r="IZL273" s="1"/>
      <c r="IZM273" s="1"/>
      <c r="IZN273" s="1"/>
      <c r="IZO273" s="1"/>
      <c r="IZP273" s="1"/>
      <c r="IZQ273" s="1"/>
      <c r="IZR273" s="1"/>
      <c r="IZS273" s="1"/>
      <c r="IZT273" s="1"/>
      <c r="IZU273" s="1"/>
      <c r="IZV273" s="1"/>
      <c r="IZW273" s="1"/>
      <c r="IZX273" s="1"/>
      <c r="IZY273" s="1"/>
      <c r="IZZ273" s="1"/>
      <c r="JAA273" s="1"/>
      <c r="JAB273" s="1"/>
      <c r="JAC273" s="1"/>
      <c r="JAD273" s="1"/>
      <c r="JAE273" s="1"/>
      <c r="JAF273" s="1"/>
      <c r="JAG273" s="1"/>
      <c r="JAH273" s="1"/>
      <c r="JAI273" s="1"/>
      <c r="JAJ273" s="1"/>
      <c r="JAK273" s="1"/>
      <c r="JAL273" s="1"/>
      <c r="JAM273" s="1"/>
      <c r="JAN273" s="1"/>
      <c r="JAO273" s="1"/>
      <c r="JAP273" s="1"/>
      <c r="JAQ273" s="1"/>
      <c r="JAR273" s="1"/>
      <c r="JAS273" s="1"/>
      <c r="JAT273" s="1"/>
      <c r="JAU273" s="1"/>
      <c r="JAV273" s="1"/>
      <c r="JAW273" s="1"/>
      <c r="JAX273" s="1"/>
      <c r="JAY273" s="1"/>
      <c r="JAZ273" s="1"/>
      <c r="JBA273" s="1"/>
      <c r="JBB273" s="1"/>
      <c r="JBC273" s="1"/>
      <c r="JBD273" s="1"/>
      <c r="JBE273" s="1"/>
      <c r="JBF273" s="1"/>
      <c r="JBG273" s="1"/>
      <c r="JBH273" s="1"/>
      <c r="JBI273" s="1"/>
      <c r="JBJ273" s="1"/>
      <c r="JBK273" s="1"/>
      <c r="JBL273" s="1"/>
      <c r="JBM273" s="1"/>
      <c r="JBN273" s="1"/>
      <c r="JBO273" s="1"/>
      <c r="JBP273" s="1"/>
      <c r="JBQ273" s="1"/>
      <c r="JBR273" s="1"/>
      <c r="JBS273" s="1"/>
      <c r="JBT273" s="1"/>
      <c r="JBU273" s="1"/>
      <c r="JBV273" s="1"/>
      <c r="JBW273" s="1"/>
      <c r="JBX273" s="1"/>
      <c r="JBY273" s="1"/>
      <c r="JBZ273" s="1"/>
      <c r="JCA273" s="1"/>
      <c r="JCB273" s="1"/>
      <c r="JCC273" s="1"/>
      <c r="JCD273" s="1"/>
      <c r="JCE273" s="1"/>
      <c r="JCF273" s="1"/>
      <c r="JCG273" s="1"/>
      <c r="JCH273" s="1"/>
      <c r="JCI273" s="1"/>
      <c r="JCJ273" s="1"/>
      <c r="JCK273" s="1"/>
      <c r="JCL273" s="1"/>
      <c r="JCM273" s="1"/>
      <c r="JCN273" s="1"/>
      <c r="JCO273" s="1"/>
      <c r="JCP273" s="1"/>
      <c r="JCQ273" s="1"/>
      <c r="JCR273" s="1"/>
      <c r="JCS273" s="1"/>
      <c r="JCT273" s="1"/>
      <c r="JCU273" s="1"/>
      <c r="JCV273" s="1"/>
      <c r="JCW273" s="1"/>
      <c r="JCX273" s="1"/>
      <c r="JCY273" s="1"/>
      <c r="JCZ273" s="1"/>
      <c r="JDA273" s="1"/>
      <c r="JDB273" s="1"/>
      <c r="JDC273" s="1"/>
      <c r="JDD273" s="1"/>
      <c r="JDE273" s="1"/>
      <c r="JDF273" s="1"/>
      <c r="JDG273" s="1"/>
      <c r="JDH273" s="1"/>
      <c r="JDI273" s="1"/>
      <c r="JDJ273" s="1"/>
      <c r="JDK273" s="1"/>
      <c r="JDL273" s="1"/>
      <c r="JDM273" s="1"/>
      <c r="JDN273" s="1"/>
      <c r="JDO273" s="1"/>
      <c r="JDP273" s="1"/>
      <c r="JDQ273" s="1"/>
      <c r="JDR273" s="1"/>
      <c r="JDS273" s="1"/>
      <c r="JDT273" s="1"/>
      <c r="JDU273" s="1"/>
      <c r="JDV273" s="1"/>
      <c r="JDW273" s="1"/>
      <c r="JDX273" s="1"/>
      <c r="JDY273" s="1"/>
      <c r="JDZ273" s="1"/>
      <c r="JEA273" s="1"/>
      <c r="JEB273" s="1"/>
      <c r="JEC273" s="1"/>
      <c r="JED273" s="1"/>
      <c r="JEE273" s="1"/>
      <c r="JEF273" s="1"/>
      <c r="JEG273" s="1"/>
      <c r="JEH273" s="1"/>
      <c r="JEI273" s="1"/>
      <c r="JEJ273" s="1"/>
      <c r="JEK273" s="1"/>
      <c r="JEL273" s="1"/>
      <c r="JEM273" s="1"/>
      <c r="JEN273" s="1"/>
      <c r="JEO273" s="1"/>
      <c r="JEP273" s="1"/>
      <c r="JEQ273" s="1"/>
      <c r="JER273" s="1"/>
      <c r="JES273" s="1"/>
      <c r="JET273" s="1"/>
      <c r="JEU273" s="1"/>
      <c r="JEV273" s="1"/>
      <c r="JEW273" s="1"/>
      <c r="JEX273" s="1"/>
      <c r="JEY273" s="1"/>
      <c r="JEZ273" s="1"/>
      <c r="JFA273" s="1"/>
      <c r="JFB273" s="1"/>
      <c r="JFC273" s="1"/>
      <c r="JFD273" s="1"/>
      <c r="JFE273" s="1"/>
      <c r="JFF273" s="1"/>
      <c r="JFG273" s="1"/>
      <c r="JFH273" s="1"/>
      <c r="JFI273" s="1"/>
      <c r="JFJ273" s="1"/>
      <c r="JFK273" s="1"/>
      <c r="JFL273" s="1"/>
      <c r="JFM273" s="1"/>
      <c r="JFN273" s="1"/>
      <c r="JFO273" s="1"/>
      <c r="JFP273" s="1"/>
      <c r="JFQ273" s="1"/>
      <c r="JFR273" s="1"/>
      <c r="JFS273" s="1"/>
      <c r="JFT273" s="1"/>
      <c r="JFU273" s="1"/>
      <c r="JFV273" s="1"/>
      <c r="JFW273" s="1"/>
      <c r="JFX273" s="1"/>
      <c r="JFY273" s="1"/>
      <c r="JFZ273" s="1"/>
      <c r="JGA273" s="1"/>
      <c r="JGB273" s="1"/>
      <c r="JGC273" s="1"/>
      <c r="JGD273" s="1"/>
      <c r="JGE273" s="1"/>
      <c r="JGF273" s="1"/>
      <c r="JGG273" s="1"/>
      <c r="JGH273" s="1"/>
      <c r="JGI273" s="1"/>
      <c r="JGJ273" s="1"/>
      <c r="JGK273" s="1"/>
      <c r="JGL273" s="1"/>
      <c r="JGM273" s="1"/>
      <c r="JGN273" s="1"/>
      <c r="JGO273" s="1"/>
      <c r="JGP273" s="1"/>
      <c r="JGQ273" s="1"/>
      <c r="JGR273" s="1"/>
      <c r="JGS273" s="1"/>
      <c r="JGT273" s="1"/>
      <c r="JGU273" s="1"/>
      <c r="JGV273" s="1"/>
      <c r="JGW273" s="1"/>
      <c r="JGX273" s="1"/>
      <c r="JGY273" s="1"/>
      <c r="JGZ273" s="1"/>
      <c r="JHA273" s="1"/>
      <c r="JHB273" s="1"/>
      <c r="JHC273" s="1"/>
      <c r="JHD273" s="1"/>
      <c r="JHE273" s="1"/>
      <c r="JHF273" s="1"/>
      <c r="JHG273" s="1"/>
      <c r="JHH273" s="1"/>
      <c r="JHI273" s="1"/>
      <c r="JHJ273" s="1"/>
      <c r="JHK273" s="1"/>
      <c r="JHL273" s="1"/>
      <c r="JHM273" s="1"/>
      <c r="JHN273" s="1"/>
      <c r="JHO273" s="1"/>
      <c r="JHP273" s="1"/>
      <c r="JHQ273" s="1"/>
      <c r="JHR273" s="1"/>
      <c r="JHS273" s="1"/>
      <c r="JHT273" s="1"/>
      <c r="JHU273" s="1"/>
      <c r="JHV273" s="1"/>
      <c r="JHW273" s="1"/>
      <c r="JHX273" s="1"/>
      <c r="JHY273" s="1"/>
      <c r="JHZ273" s="1"/>
      <c r="JIA273" s="1"/>
      <c r="JIB273" s="1"/>
      <c r="JIC273" s="1"/>
      <c r="JID273" s="1"/>
      <c r="JIE273" s="1"/>
      <c r="JIF273" s="1"/>
      <c r="JIG273" s="1"/>
      <c r="JIH273" s="1"/>
      <c r="JII273" s="1"/>
      <c r="JIJ273" s="1"/>
      <c r="JIK273" s="1"/>
      <c r="JIL273" s="1"/>
      <c r="JIM273" s="1"/>
      <c r="JIN273" s="1"/>
      <c r="JIO273" s="1"/>
      <c r="JIP273" s="1"/>
      <c r="JIQ273" s="1"/>
      <c r="JIR273" s="1"/>
      <c r="JIS273" s="1"/>
      <c r="JIT273" s="1"/>
      <c r="JIU273" s="1"/>
      <c r="JIV273" s="1"/>
      <c r="JIW273" s="1"/>
      <c r="JIX273" s="1"/>
      <c r="JIY273" s="1"/>
      <c r="JIZ273" s="1"/>
      <c r="JJA273" s="1"/>
      <c r="JJB273" s="1"/>
      <c r="JJC273" s="1"/>
      <c r="JJD273" s="1"/>
      <c r="JJE273" s="1"/>
      <c r="JJF273" s="1"/>
      <c r="JJG273" s="1"/>
      <c r="JJH273" s="1"/>
      <c r="JJI273" s="1"/>
      <c r="JJJ273" s="1"/>
      <c r="JJK273" s="1"/>
      <c r="JJL273" s="1"/>
      <c r="JJM273" s="1"/>
      <c r="JJN273" s="1"/>
      <c r="JJO273" s="1"/>
      <c r="JJP273" s="1"/>
      <c r="JJQ273" s="1"/>
      <c r="JJR273" s="1"/>
      <c r="JJS273" s="1"/>
      <c r="JJT273" s="1"/>
      <c r="JJU273" s="1"/>
      <c r="JJV273" s="1"/>
      <c r="JJW273" s="1"/>
      <c r="JJX273" s="1"/>
      <c r="JJY273" s="1"/>
      <c r="JJZ273" s="1"/>
      <c r="JKA273" s="1"/>
      <c r="JKB273" s="1"/>
      <c r="JKC273" s="1"/>
      <c r="JKD273" s="1"/>
      <c r="JKE273" s="1"/>
      <c r="JKF273" s="1"/>
      <c r="JKG273" s="1"/>
      <c r="JKH273" s="1"/>
      <c r="JKI273" s="1"/>
      <c r="JKJ273" s="1"/>
      <c r="JKK273" s="1"/>
      <c r="JKL273" s="1"/>
      <c r="JKM273" s="1"/>
      <c r="JKN273" s="1"/>
      <c r="JKO273" s="1"/>
      <c r="JKP273" s="1"/>
      <c r="JKQ273" s="1"/>
      <c r="JKR273" s="1"/>
      <c r="JKS273" s="1"/>
      <c r="JKT273" s="1"/>
      <c r="JKU273" s="1"/>
      <c r="JKV273" s="1"/>
      <c r="JKW273" s="1"/>
      <c r="JKX273" s="1"/>
      <c r="JKY273" s="1"/>
      <c r="JKZ273" s="1"/>
      <c r="JLA273" s="1"/>
      <c r="JLB273" s="1"/>
      <c r="JLC273" s="1"/>
      <c r="JLD273" s="1"/>
      <c r="JLE273" s="1"/>
      <c r="JLF273" s="1"/>
      <c r="JLG273" s="1"/>
      <c r="JLH273" s="1"/>
      <c r="JLI273" s="1"/>
      <c r="JLJ273" s="1"/>
      <c r="JLK273" s="1"/>
      <c r="JLL273" s="1"/>
      <c r="JLM273" s="1"/>
      <c r="JLN273" s="1"/>
      <c r="JLO273" s="1"/>
      <c r="JLP273" s="1"/>
      <c r="JLQ273" s="1"/>
      <c r="JLR273" s="1"/>
      <c r="JLS273" s="1"/>
      <c r="JLT273" s="1"/>
      <c r="JLU273" s="1"/>
      <c r="JLV273" s="1"/>
      <c r="JLW273" s="1"/>
      <c r="JLX273" s="1"/>
      <c r="JLY273" s="1"/>
      <c r="JLZ273" s="1"/>
      <c r="JMA273" s="1"/>
      <c r="JMB273" s="1"/>
      <c r="JMC273" s="1"/>
      <c r="JMD273" s="1"/>
      <c r="JME273" s="1"/>
      <c r="JMF273" s="1"/>
      <c r="JMG273" s="1"/>
      <c r="JMH273" s="1"/>
      <c r="JMI273" s="1"/>
      <c r="JMJ273" s="1"/>
      <c r="JMK273" s="1"/>
      <c r="JML273" s="1"/>
      <c r="JMM273" s="1"/>
      <c r="JMN273" s="1"/>
      <c r="JMO273" s="1"/>
      <c r="JMP273" s="1"/>
      <c r="JMQ273" s="1"/>
      <c r="JMR273" s="1"/>
      <c r="JMS273" s="1"/>
      <c r="JMT273" s="1"/>
      <c r="JMU273" s="1"/>
      <c r="JMV273" s="1"/>
      <c r="JMW273" s="1"/>
      <c r="JMX273" s="1"/>
      <c r="JMY273" s="1"/>
      <c r="JMZ273" s="1"/>
      <c r="JNA273" s="1"/>
      <c r="JNB273" s="1"/>
      <c r="JNC273" s="1"/>
      <c r="JND273" s="1"/>
      <c r="JNE273" s="1"/>
      <c r="JNF273" s="1"/>
      <c r="JNG273" s="1"/>
      <c r="JNH273" s="1"/>
      <c r="JNI273" s="1"/>
      <c r="JNJ273" s="1"/>
      <c r="JNK273" s="1"/>
      <c r="JNL273" s="1"/>
      <c r="JNM273" s="1"/>
      <c r="JNN273" s="1"/>
      <c r="JNO273" s="1"/>
      <c r="JNP273" s="1"/>
      <c r="JNQ273" s="1"/>
      <c r="JNR273" s="1"/>
      <c r="JNS273" s="1"/>
      <c r="JNT273" s="1"/>
      <c r="JNU273" s="1"/>
      <c r="JNV273" s="1"/>
      <c r="JNW273" s="1"/>
      <c r="JNX273" s="1"/>
      <c r="JNY273" s="1"/>
      <c r="JNZ273" s="1"/>
      <c r="JOA273" s="1"/>
      <c r="JOB273" s="1"/>
      <c r="JOC273" s="1"/>
      <c r="JOD273" s="1"/>
      <c r="JOE273" s="1"/>
      <c r="JOF273" s="1"/>
      <c r="JOG273" s="1"/>
      <c r="JOH273" s="1"/>
      <c r="JOI273" s="1"/>
      <c r="JOJ273" s="1"/>
      <c r="JOK273" s="1"/>
      <c r="JOL273" s="1"/>
      <c r="JOM273" s="1"/>
      <c r="JON273" s="1"/>
      <c r="JOO273" s="1"/>
      <c r="JOP273" s="1"/>
      <c r="JOQ273" s="1"/>
      <c r="JOR273" s="1"/>
      <c r="JOS273" s="1"/>
      <c r="JOT273" s="1"/>
      <c r="JOU273" s="1"/>
      <c r="JOV273" s="1"/>
      <c r="JOW273" s="1"/>
      <c r="JOX273" s="1"/>
      <c r="JOY273" s="1"/>
      <c r="JOZ273" s="1"/>
      <c r="JPA273" s="1"/>
      <c r="JPB273" s="1"/>
      <c r="JPC273" s="1"/>
      <c r="JPD273" s="1"/>
      <c r="JPE273" s="1"/>
      <c r="JPF273" s="1"/>
      <c r="JPG273" s="1"/>
      <c r="JPH273" s="1"/>
      <c r="JPI273" s="1"/>
      <c r="JPJ273" s="1"/>
      <c r="JPK273" s="1"/>
      <c r="JPL273" s="1"/>
      <c r="JPM273" s="1"/>
      <c r="JPN273" s="1"/>
      <c r="JPO273" s="1"/>
      <c r="JPP273" s="1"/>
      <c r="JPQ273" s="1"/>
      <c r="JPR273" s="1"/>
      <c r="JPS273" s="1"/>
      <c r="JPT273" s="1"/>
      <c r="JPU273" s="1"/>
      <c r="JPV273" s="1"/>
      <c r="JPW273" s="1"/>
      <c r="JPX273" s="1"/>
      <c r="JPY273" s="1"/>
      <c r="JPZ273" s="1"/>
      <c r="JQA273" s="1"/>
      <c r="JQB273" s="1"/>
      <c r="JQC273" s="1"/>
      <c r="JQD273" s="1"/>
      <c r="JQE273" s="1"/>
      <c r="JQF273" s="1"/>
      <c r="JQG273" s="1"/>
      <c r="JQH273" s="1"/>
      <c r="JQI273" s="1"/>
      <c r="JQJ273" s="1"/>
      <c r="JQK273" s="1"/>
      <c r="JQL273" s="1"/>
      <c r="JQM273" s="1"/>
      <c r="JQN273" s="1"/>
      <c r="JQO273" s="1"/>
      <c r="JQP273" s="1"/>
      <c r="JQQ273" s="1"/>
      <c r="JQR273" s="1"/>
      <c r="JQS273" s="1"/>
      <c r="JQT273" s="1"/>
      <c r="JQU273" s="1"/>
      <c r="JQV273" s="1"/>
      <c r="JQW273" s="1"/>
      <c r="JQX273" s="1"/>
      <c r="JQY273" s="1"/>
      <c r="JQZ273" s="1"/>
      <c r="JRA273" s="1"/>
      <c r="JRB273" s="1"/>
      <c r="JRC273" s="1"/>
      <c r="JRD273" s="1"/>
      <c r="JRE273" s="1"/>
      <c r="JRF273" s="1"/>
      <c r="JRG273" s="1"/>
      <c r="JRH273" s="1"/>
      <c r="JRI273" s="1"/>
      <c r="JRJ273" s="1"/>
      <c r="JRK273" s="1"/>
      <c r="JRL273" s="1"/>
      <c r="JRM273" s="1"/>
      <c r="JRN273" s="1"/>
      <c r="JRO273" s="1"/>
      <c r="JRP273" s="1"/>
      <c r="JRQ273" s="1"/>
      <c r="JRR273" s="1"/>
      <c r="JRS273" s="1"/>
      <c r="JRT273" s="1"/>
      <c r="JRU273" s="1"/>
      <c r="JRV273" s="1"/>
      <c r="JRW273" s="1"/>
      <c r="JRX273" s="1"/>
      <c r="JRY273" s="1"/>
      <c r="JRZ273" s="1"/>
      <c r="JSA273" s="1"/>
      <c r="JSB273" s="1"/>
      <c r="JSC273" s="1"/>
      <c r="JSD273" s="1"/>
      <c r="JSE273" s="1"/>
      <c r="JSF273" s="1"/>
      <c r="JSG273" s="1"/>
      <c r="JSH273" s="1"/>
      <c r="JSI273" s="1"/>
      <c r="JSJ273" s="1"/>
      <c r="JSK273" s="1"/>
      <c r="JSL273" s="1"/>
      <c r="JSM273" s="1"/>
      <c r="JSN273" s="1"/>
      <c r="JSO273" s="1"/>
      <c r="JSP273" s="1"/>
      <c r="JSQ273" s="1"/>
      <c r="JSR273" s="1"/>
      <c r="JSS273" s="1"/>
      <c r="JST273" s="1"/>
      <c r="JSU273" s="1"/>
      <c r="JSV273" s="1"/>
      <c r="JSW273" s="1"/>
      <c r="JSX273" s="1"/>
      <c r="JSY273" s="1"/>
      <c r="JSZ273" s="1"/>
      <c r="JTA273" s="1"/>
      <c r="JTB273" s="1"/>
      <c r="JTC273" s="1"/>
      <c r="JTD273" s="1"/>
      <c r="JTE273" s="1"/>
      <c r="JTF273" s="1"/>
      <c r="JTG273" s="1"/>
      <c r="JTH273" s="1"/>
      <c r="JTI273" s="1"/>
      <c r="JTJ273" s="1"/>
      <c r="JTK273" s="1"/>
      <c r="JTL273" s="1"/>
      <c r="JTM273" s="1"/>
      <c r="JTN273" s="1"/>
      <c r="JTO273" s="1"/>
      <c r="JTP273" s="1"/>
      <c r="JTQ273" s="1"/>
      <c r="JTR273" s="1"/>
      <c r="JTS273" s="1"/>
      <c r="JTT273" s="1"/>
      <c r="JTU273" s="1"/>
      <c r="JTV273" s="1"/>
      <c r="JTW273" s="1"/>
      <c r="JTX273" s="1"/>
      <c r="JTY273" s="1"/>
      <c r="JTZ273" s="1"/>
      <c r="JUA273" s="1"/>
      <c r="JUB273" s="1"/>
      <c r="JUC273" s="1"/>
      <c r="JUD273" s="1"/>
      <c r="JUE273" s="1"/>
      <c r="JUF273" s="1"/>
      <c r="JUG273" s="1"/>
      <c r="JUH273" s="1"/>
      <c r="JUI273" s="1"/>
      <c r="JUJ273" s="1"/>
      <c r="JUK273" s="1"/>
      <c r="JUL273" s="1"/>
      <c r="JUM273" s="1"/>
      <c r="JUN273" s="1"/>
      <c r="JUO273" s="1"/>
      <c r="JUP273" s="1"/>
      <c r="JUQ273" s="1"/>
      <c r="JUR273" s="1"/>
      <c r="JUS273" s="1"/>
      <c r="JUT273" s="1"/>
      <c r="JUU273" s="1"/>
      <c r="JUV273" s="1"/>
      <c r="JUW273" s="1"/>
      <c r="JUX273" s="1"/>
      <c r="JUY273" s="1"/>
      <c r="JUZ273" s="1"/>
      <c r="JVA273" s="1"/>
      <c r="JVB273" s="1"/>
      <c r="JVC273" s="1"/>
      <c r="JVD273" s="1"/>
      <c r="JVE273" s="1"/>
      <c r="JVF273" s="1"/>
      <c r="JVG273" s="1"/>
      <c r="JVH273" s="1"/>
      <c r="JVI273" s="1"/>
      <c r="JVJ273" s="1"/>
      <c r="JVK273" s="1"/>
      <c r="JVL273" s="1"/>
      <c r="JVM273" s="1"/>
      <c r="JVN273" s="1"/>
      <c r="JVO273" s="1"/>
      <c r="JVP273" s="1"/>
      <c r="JVQ273" s="1"/>
      <c r="JVR273" s="1"/>
      <c r="JVS273" s="1"/>
      <c r="JVT273" s="1"/>
      <c r="JVU273" s="1"/>
      <c r="JVV273" s="1"/>
      <c r="JVW273" s="1"/>
      <c r="JVX273" s="1"/>
      <c r="JVY273" s="1"/>
      <c r="JVZ273" s="1"/>
      <c r="JWA273" s="1"/>
      <c r="JWB273" s="1"/>
      <c r="JWC273" s="1"/>
      <c r="JWD273" s="1"/>
      <c r="JWE273" s="1"/>
      <c r="JWF273" s="1"/>
      <c r="JWG273" s="1"/>
      <c r="JWH273" s="1"/>
      <c r="JWI273" s="1"/>
      <c r="JWJ273" s="1"/>
      <c r="JWK273" s="1"/>
      <c r="JWL273" s="1"/>
      <c r="JWM273" s="1"/>
      <c r="JWN273" s="1"/>
      <c r="JWO273" s="1"/>
      <c r="JWP273" s="1"/>
      <c r="JWQ273" s="1"/>
      <c r="JWR273" s="1"/>
      <c r="JWS273" s="1"/>
      <c r="JWT273" s="1"/>
      <c r="JWU273" s="1"/>
      <c r="JWV273" s="1"/>
      <c r="JWW273" s="1"/>
      <c r="JWX273" s="1"/>
      <c r="JWY273" s="1"/>
      <c r="JWZ273" s="1"/>
      <c r="JXA273" s="1"/>
      <c r="JXB273" s="1"/>
      <c r="JXC273" s="1"/>
      <c r="JXD273" s="1"/>
      <c r="JXE273" s="1"/>
      <c r="JXF273" s="1"/>
      <c r="JXG273" s="1"/>
      <c r="JXH273" s="1"/>
      <c r="JXI273" s="1"/>
      <c r="JXJ273" s="1"/>
      <c r="JXK273" s="1"/>
      <c r="JXL273" s="1"/>
      <c r="JXM273" s="1"/>
      <c r="JXN273" s="1"/>
      <c r="JXO273" s="1"/>
      <c r="JXP273" s="1"/>
      <c r="JXQ273" s="1"/>
      <c r="JXR273" s="1"/>
      <c r="JXS273" s="1"/>
      <c r="JXT273" s="1"/>
      <c r="JXU273" s="1"/>
      <c r="JXV273" s="1"/>
      <c r="JXW273" s="1"/>
      <c r="JXX273" s="1"/>
      <c r="JXY273" s="1"/>
      <c r="JXZ273" s="1"/>
      <c r="JYA273" s="1"/>
      <c r="JYB273" s="1"/>
      <c r="JYC273" s="1"/>
      <c r="JYD273" s="1"/>
      <c r="JYE273" s="1"/>
      <c r="JYF273" s="1"/>
      <c r="JYG273" s="1"/>
      <c r="JYH273" s="1"/>
      <c r="JYI273" s="1"/>
      <c r="JYJ273" s="1"/>
      <c r="JYK273" s="1"/>
      <c r="JYL273" s="1"/>
      <c r="JYM273" s="1"/>
      <c r="JYN273" s="1"/>
      <c r="JYO273" s="1"/>
      <c r="JYP273" s="1"/>
      <c r="JYQ273" s="1"/>
      <c r="JYR273" s="1"/>
      <c r="JYS273" s="1"/>
      <c r="JYT273" s="1"/>
      <c r="JYU273" s="1"/>
      <c r="JYV273" s="1"/>
      <c r="JYW273" s="1"/>
      <c r="JYX273" s="1"/>
      <c r="JYY273" s="1"/>
      <c r="JYZ273" s="1"/>
      <c r="JZA273" s="1"/>
      <c r="JZB273" s="1"/>
      <c r="JZC273" s="1"/>
      <c r="JZD273" s="1"/>
      <c r="JZE273" s="1"/>
      <c r="JZF273" s="1"/>
      <c r="JZG273" s="1"/>
      <c r="JZH273" s="1"/>
      <c r="JZI273" s="1"/>
      <c r="JZJ273" s="1"/>
      <c r="JZK273" s="1"/>
      <c r="JZL273" s="1"/>
      <c r="JZM273" s="1"/>
      <c r="JZN273" s="1"/>
      <c r="JZO273" s="1"/>
      <c r="JZP273" s="1"/>
      <c r="JZQ273" s="1"/>
      <c r="JZR273" s="1"/>
      <c r="JZS273" s="1"/>
      <c r="JZT273" s="1"/>
      <c r="JZU273" s="1"/>
      <c r="JZV273" s="1"/>
      <c r="JZW273" s="1"/>
      <c r="JZX273" s="1"/>
      <c r="JZY273" s="1"/>
      <c r="JZZ273" s="1"/>
      <c r="KAA273" s="1"/>
      <c r="KAB273" s="1"/>
      <c r="KAC273" s="1"/>
      <c r="KAD273" s="1"/>
      <c r="KAE273" s="1"/>
      <c r="KAF273" s="1"/>
      <c r="KAG273" s="1"/>
      <c r="KAH273" s="1"/>
      <c r="KAI273" s="1"/>
      <c r="KAJ273" s="1"/>
      <c r="KAK273" s="1"/>
      <c r="KAL273" s="1"/>
      <c r="KAM273" s="1"/>
      <c r="KAN273" s="1"/>
      <c r="KAO273" s="1"/>
      <c r="KAP273" s="1"/>
      <c r="KAQ273" s="1"/>
      <c r="KAR273" s="1"/>
      <c r="KAS273" s="1"/>
      <c r="KAT273" s="1"/>
      <c r="KAU273" s="1"/>
      <c r="KAV273" s="1"/>
      <c r="KAW273" s="1"/>
      <c r="KAX273" s="1"/>
      <c r="KAY273" s="1"/>
      <c r="KAZ273" s="1"/>
      <c r="KBA273" s="1"/>
      <c r="KBB273" s="1"/>
      <c r="KBC273" s="1"/>
      <c r="KBD273" s="1"/>
      <c r="KBE273" s="1"/>
      <c r="KBF273" s="1"/>
      <c r="KBG273" s="1"/>
      <c r="KBH273" s="1"/>
      <c r="KBI273" s="1"/>
      <c r="KBJ273" s="1"/>
      <c r="KBK273" s="1"/>
      <c r="KBL273" s="1"/>
      <c r="KBM273" s="1"/>
      <c r="KBN273" s="1"/>
      <c r="KBO273" s="1"/>
      <c r="KBP273" s="1"/>
      <c r="KBQ273" s="1"/>
      <c r="KBR273" s="1"/>
      <c r="KBS273" s="1"/>
      <c r="KBT273" s="1"/>
      <c r="KBU273" s="1"/>
      <c r="KBV273" s="1"/>
      <c r="KBW273" s="1"/>
      <c r="KBX273" s="1"/>
      <c r="KBY273" s="1"/>
      <c r="KBZ273" s="1"/>
      <c r="KCA273" s="1"/>
      <c r="KCB273" s="1"/>
      <c r="KCC273" s="1"/>
      <c r="KCD273" s="1"/>
      <c r="KCE273" s="1"/>
      <c r="KCF273" s="1"/>
      <c r="KCG273" s="1"/>
      <c r="KCH273" s="1"/>
      <c r="KCI273" s="1"/>
      <c r="KCJ273" s="1"/>
      <c r="KCK273" s="1"/>
      <c r="KCL273" s="1"/>
      <c r="KCM273" s="1"/>
      <c r="KCN273" s="1"/>
      <c r="KCO273" s="1"/>
      <c r="KCP273" s="1"/>
      <c r="KCQ273" s="1"/>
      <c r="KCR273" s="1"/>
      <c r="KCS273" s="1"/>
      <c r="KCT273" s="1"/>
      <c r="KCU273" s="1"/>
      <c r="KCV273" s="1"/>
      <c r="KCW273" s="1"/>
      <c r="KCX273" s="1"/>
      <c r="KCY273" s="1"/>
      <c r="KCZ273" s="1"/>
      <c r="KDA273" s="1"/>
      <c r="KDB273" s="1"/>
      <c r="KDC273" s="1"/>
      <c r="KDD273" s="1"/>
      <c r="KDE273" s="1"/>
      <c r="KDF273" s="1"/>
      <c r="KDG273" s="1"/>
      <c r="KDH273" s="1"/>
      <c r="KDI273" s="1"/>
      <c r="KDJ273" s="1"/>
      <c r="KDK273" s="1"/>
      <c r="KDL273" s="1"/>
      <c r="KDM273" s="1"/>
      <c r="KDN273" s="1"/>
      <c r="KDO273" s="1"/>
      <c r="KDP273" s="1"/>
      <c r="KDQ273" s="1"/>
      <c r="KDR273" s="1"/>
      <c r="KDS273" s="1"/>
      <c r="KDT273" s="1"/>
      <c r="KDU273" s="1"/>
      <c r="KDV273" s="1"/>
      <c r="KDW273" s="1"/>
      <c r="KDX273" s="1"/>
      <c r="KDY273" s="1"/>
      <c r="KDZ273" s="1"/>
      <c r="KEA273" s="1"/>
      <c r="KEB273" s="1"/>
      <c r="KEC273" s="1"/>
      <c r="KED273" s="1"/>
      <c r="KEE273" s="1"/>
      <c r="KEF273" s="1"/>
      <c r="KEG273" s="1"/>
      <c r="KEH273" s="1"/>
      <c r="KEI273" s="1"/>
      <c r="KEJ273" s="1"/>
      <c r="KEK273" s="1"/>
      <c r="KEL273" s="1"/>
      <c r="KEM273" s="1"/>
      <c r="KEN273" s="1"/>
      <c r="KEO273" s="1"/>
      <c r="KEP273" s="1"/>
      <c r="KEQ273" s="1"/>
      <c r="KER273" s="1"/>
      <c r="KES273" s="1"/>
      <c r="KET273" s="1"/>
      <c r="KEU273" s="1"/>
      <c r="KEV273" s="1"/>
      <c r="KEW273" s="1"/>
      <c r="KEX273" s="1"/>
      <c r="KEY273" s="1"/>
      <c r="KEZ273" s="1"/>
      <c r="KFA273" s="1"/>
      <c r="KFB273" s="1"/>
      <c r="KFC273" s="1"/>
      <c r="KFD273" s="1"/>
      <c r="KFE273" s="1"/>
      <c r="KFF273" s="1"/>
      <c r="KFG273" s="1"/>
      <c r="KFH273" s="1"/>
      <c r="KFI273" s="1"/>
      <c r="KFJ273" s="1"/>
      <c r="KFK273" s="1"/>
      <c r="KFL273" s="1"/>
      <c r="KFM273" s="1"/>
      <c r="KFN273" s="1"/>
      <c r="KFO273" s="1"/>
      <c r="KFP273" s="1"/>
      <c r="KFQ273" s="1"/>
      <c r="KFR273" s="1"/>
      <c r="KFS273" s="1"/>
      <c r="KFT273" s="1"/>
      <c r="KFU273" s="1"/>
      <c r="KFV273" s="1"/>
      <c r="KFW273" s="1"/>
      <c r="KFX273" s="1"/>
      <c r="KFY273" s="1"/>
      <c r="KFZ273" s="1"/>
      <c r="KGA273" s="1"/>
      <c r="KGB273" s="1"/>
      <c r="KGC273" s="1"/>
      <c r="KGD273" s="1"/>
      <c r="KGE273" s="1"/>
      <c r="KGF273" s="1"/>
      <c r="KGG273" s="1"/>
      <c r="KGH273" s="1"/>
      <c r="KGI273" s="1"/>
      <c r="KGJ273" s="1"/>
      <c r="KGK273" s="1"/>
      <c r="KGL273" s="1"/>
      <c r="KGM273" s="1"/>
      <c r="KGN273" s="1"/>
      <c r="KGO273" s="1"/>
      <c r="KGP273" s="1"/>
      <c r="KGQ273" s="1"/>
      <c r="KGR273" s="1"/>
      <c r="KGS273" s="1"/>
      <c r="KGT273" s="1"/>
      <c r="KGU273" s="1"/>
      <c r="KGV273" s="1"/>
      <c r="KGW273" s="1"/>
      <c r="KGX273" s="1"/>
      <c r="KGY273" s="1"/>
      <c r="KGZ273" s="1"/>
      <c r="KHA273" s="1"/>
      <c r="KHB273" s="1"/>
      <c r="KHC273" s="1"/>
      <c r="KHD273" s="1"/>
      <c r="KHE273" s="1"/>
      <c r="KHF273" s="1"/>
      <c r="KHG273" s="1"/>
      <c r="KHH273" s="1"/>
      <c r="KHI273" s="1"/>
      <c r="KHJ273" s="1"/>
      <c r="KHK273" s="1"/>
      <c r="KHL273" s="1"/>
      <c r="KHM273" s="1"/>
      <c r="KHN273" s="1"/>
      <c r="KHO273" s="1"/>
      <c r="KHP273" s="1"/>
      <c r="KHQ273" s="1"/>
      <c r="KHR273" s="1"/>
      <c r="KHS273" s="1"/>
      <c r="KHT273" s="1"/>
      <c r="KHU273" s="1"/>
      <c r="KHV273" s="1"/>
      <c r="KHW273" s="1"/>
      <c r="KHX273" s="1"/>
      <c r="KHY273" s="1"/>
      <c r="KHZ273" s="1"/>
      <c r="KIA273" s="1"/>
      <c r="KIB273" s="1"/>
      <c r="KIC273" s="1"/>
      <c r="KID273" s="1"/>
      <c r="KIE273" s="1"/>
      <c r="KIF273" s="1"/>
      <c r="KIG273" s="1"/>
      <c r="KIH273" s="1"/>
      <c r="KII273" s="1"/>
      <c r="KIJ273" s="1"/>
      <c r="KIK273" s="1"/>
      <c r="KIL273" s="1"/>
      <c r="KIM273" s="1"/>
      <c r="KIN273" s="1"/>
      <c r="KIO273" s="1"/>
      <c r="KIP273" s="1"/>
      <c r="KIQ273" s="1"/>
      <c r="KIR273" s="1"/>
      <c r="KIS273" s="1"/>
      <c r="KIT273" s="1"/>
      <c r="KIU273" s="1"/>
      <c r="KIV273" s="1"/>
      <c r="KIW273" s="1"/>
      <c r="KIX273" s="1"/>
      <c r="KIY273" s="1"/>
      <c r="KIZ273" s="1"/>
      <c r="KJA273" s="1"/>
      <c r="KJB273" s="1"/>
      <c r="KJC273" s="1"/>
      <c r="KJD273" s="1"/>
      <c r="KJE273" s="1"/>
      <c r="KJF273" s="1"/>
      <c r="KJG273" s="1"/>
      <c r="KJH273" s="1"/>
      <c r="KJI273" s="1"/>
      <c r="KJJ273" s="1"/>
      <c r="KJK273" s="1"/>
      <c r="KJL273" s="1"/>
      <c r="KJM273" s="1"/>
      <c r="KJN273" s="1"/>
      <c r="KJO273" s="1"/>
      <c r="KJP273" s="1"/>
      <c r="KJQ273" s="1"/>
      <c r="KJR273" s="1"/>
      <c r="KJS273" s="1"/>
      <c r="KJT273" s="1"/>
      <c r="KJU273" s="1"/>
      <c r="KJV273" s="1"/>
      <c r="KJW273" s="1"/>
      <c r="KJX273" s="1"/>
      <c r="KJY273" s="1"/>
      <c r="KJZ273" s="1"/>
      <c r="KKA273" s="1"/>
      <c r="KKB273" s="1"/>
      <c r="KKC273" s="1"/>
      <c r="KKD273" s="1"/>
      <c r="KKE273" s="1"/>
      <c r="KKF273" s="1"/>
      <c r="KKG273" s="1"/>
      <c r="KKH273" s="1"/>
      <c r="KKI273" s="1"/>
      <c r="KKJ273" s="1"/>
      <c r="KKK273" s="1"/>
      <c r="KKL273" s="1"/>
      <c r="KKM273" s="1"/>
      <c r="KKN273" s="1"/>
      <c r="KKO273" s="1"/>
      <c r="KKP273" s="1"/>
      <c r="KKQ273" s="1"/>
      <c r="KKR273" s="1"/>
      <c r="KKS273" s="1"/>
      <c r="KKT273" s="1"/>
      <c r="KKU273" s="1"/>
      <c r="KKV273" s="1"/>
      <c r="KKW273" s="1"/>
      <c r="KKX273" s="1"/>
      <c r="KKY273" s="1"/>
      <c r="KKZ273" s="1"/>
      <c r="KLA273" s="1"/>
      <c r="KLB273" s="1"/>
      <c r="KLC273" s="1"/>
      <c r="KLD273" s="1"/>
      <c r="KLE273" s="1"/>
      <c r="KLF273" s="1"/>
      <c r="KLG273" s="1"/>
      <c r="KLH273" s="1"/>
      <c r="KLI273" s="1"/>
      <c r="KLJ273" s="1"/>
      <c r="KLK273" s="1"/>
      <c r="KLL273" s="1"/>
      <c r="KLM273" s="1"/>
      <c r="KLN273" s="1"/>
      <c r="KLO273" s="1"/>
      <c r="KLP273" s="1"/>
      <c r="KLQ273" s="1"/>
      <c r="KLR273" s="1"/>
      <c r="KLS273" s="1"/>
      <c r="KLT273" s="1"/>
      <c r="KLU273" s="1"/>
      <c r="KLV273" s="1"/>
      <c r="KLW273" s="1"/>
      <c r="KLX273" s="1"/>
      <c r="KLY273" s="1"/>
      <c r="KLZ273" s="1"/>
      <c r="KMA273" s="1"/>
      <c r="KMB273" s="1"/>
      <c r="KMC273" s="1"/>
      <c r="KMD273" s="1"/>
      <c r="KME273" s="1"/>
      <c r="KMF273" s="1"/>
      <c r="KMG273" s="1"/>
      <c r="KMH273" s="1"/>
      <c r="KMI273" s="1"/>
      <c r="KMJ273" s="1"/>
      <c r="KMK273" s="1"/>
      <c r="KML273" s="1"/>
      <c r="KMM273" s="1"/>
      <c r="KMN273" s="1"/>
      <c r="KMO273" s="1"/>
      <c r="KMP273" s="1"/>
      <c r="KMQ273" s="1"/>
      <c r="KMR273" s="1"/>
      <c r="KMS273" s="1"/>
      <c r="KMT273" s="1"/>
      <c r="KMU273" s="1"/>
      <c r="KMV273" s="1"/>
      <c r="KMW273" s="1"/>
      <c r="KMX273" s="1"/>
      <c r="KMY273" s="1"/>
      <c r="KMZ273" s="1"/>
      <c r="KNA273" s="1"/>
      <c r="KNB273" s="1"/>
      <c r="KNC273" s="1"/>
      <c r="KND273" s="1"/>
      <c r="KNE273" s="1"/>
      <c r="KNF273" s="1"/>
      <c r="KNG273" s="1"/>
      <c r="KNH273" s="1"/>
      <c r="KNI273" s="1"/>
      <c r="KNJ273" s="1"/>
      <c r="KNK273" s="1"/>
      <c r="KNL273" s="1"/>
      <c r="KNM273" s="1"/>
      <c r="KNN273" s="1"/>
      <c r="KNO273" s="1"/>
      <c r="KNP273" s="1"/>
      <c r="KNQ273" s="1"/>
      <c r="KNR273" s="1"/>
      <c r="KNS273" s="1"/>
      <c r="KNT273" s="1"/>
      <c r="KNU273" s="1"/>
      <c r="KNV273" s="1"/>
      <c r="KNW273" s="1"/>
      <c r="KNX273" s="1"/>
      <c r="KNY273" s="1"/>
      <c r="KNZ273" s="1"/>
      <c r="KOA273" s="1"/>
      <c r="KOB273" s="1"/>
      <c r="KOC273" s="1"/>
      <c r="KOD273" s="1"/>
      <c r="KOE273" s="1"/>
      <c r="KOF273" s="1"/>
      <c r="KOG273" s="1"/>
      <c r="KOH273" s="1"/>
      <c r="KOI273" s="1"/>
      <c r="KOJ273" s="1"/>
      <c r="KOK273" s="1"/>
      <c r="KOL273" s="1"/>
      <c r="KOM273" s="1"/>
      <c r="KON273" s="1"/>
      <c r="KOO273" s="1"/>
      <c r="KOP273" s="1"/>
      <c r="KOQ273" s="1"/>
      <c r="KOR273" s="1"/>
      <c r="KOS273" s="1"/>
      <c r="KOT273" s="1"/>
      <c r="KOU273" s="1"/>
      <c r="KOV273" s="1"/>
      <c r="KOW273" s="1"/>
      <c r="KOX273" s="1"/>
      <c r="KOY273" s="1"/>
      <c r="KOZ273" s="1"/>
      <c r="KPA273" s="1"/>
      <c r="KPB273" s="1"/>
      <c r="KPC273" s="1"/>
      <c r="KPD273" s="1"/>
      <c r="KPE273" s="1"/>
      <c r="KPF273" s="1"/>
      <c r="KPG273" s="1"/>
      <c r="KPH273" s="1"/>
      <c r="KPI273" s="1"/>
      <c r="KPJ273" s="1"/>
      <c r="KPK273" s="1"/>
      <c r="KPL273" s="1"/>
      <c r="KPM273" s="1"/>
      <c r="KPN273" s="1"/>
      <c r="KPO273" s="1"/>
      <c r="KPP273" s="1"/>
      <c r="KPQ273" s="1"/>
      <c r="KPR273" s="1"/>
      <c r="KPS273" s="1"/>
      <c r="KPT273" s="1"/>
      <c r="KPU273" s="1"/>
      <c r="KPV273" s="1"/>
      <c r="KPW273" s="1"/>
      <c r="KPX273" s="1"/>
      <c r="KPY273" s="1"/>
      <c r="KPZ273" s="1"/>
      <c r="KQA273" s="1"/>
      <c r="KQB273" s="1"/>
      <c r="KQC273" s="1"/>
      <c r="KQD273" s="1"/>
      <c r="KQE273" s="1"/>
      <c r="KQF273" s="1"/>
      <c r="KQG273" s="1"/>
      <c r="KQH273" s="1"/>
      <c r="KQI273" s="1"/>
      <c r="KQJ273" s="1"/>
      <c r="KQK273" s="1"/>
      <c r="KQL273" s="1"/>
      <c r="KQM273" s="1"/>
      <c r="KQN273" s="1"/>
      <c r="KQO273" s="1"/>
      <c r="KQP273" s="1"/>
      <c r="KQQ273" s="1"/>
      <c r="KQR273" s="1"/>
      <c r="KQS273" s="1"/>
      <c r="KQT273" s="1"/>
      <c r="KQU273" s="1"/>
      <c r="KQV273" s="1"/>
      <c r="KQW273" s="1"/>
      <c r="KQX273" s="1"/>
      <c r="KQY273" s="1"/>
      <c r="KQZ273" s="1"/>
      <c r="KRA273" s="1"/>
      <c r="KRB273" s="1"/>
      <c r="KRC273" s="1"/>
      <c r="KRD273" s="1"/>
      <c r="KRE273" s="1"/>
      <c r="KRF273" s="1"/>
      <c r="KRG273" s="1"/>
      <c r="KRH273" s="1"/>
      <c r="KRI273" s="1"/>
      <c r="KRJ273" s="1"/>
      <c r="KRK273" s="1"/>
      <c r="KRL273" s="1"/>
      <c r="KRM273" s="1"/>
      <c r="KRN273" s="1"/>
      <c r="KRO273" s="1"/>
      <c r="KRP273" s="1"/>
      <c r="KRQ273" s="1"/>
      <c r="KRR273" s="1"/>
      <c r="KRS273" s="1"/>
      <c r="KRT273" s="1"/>
      <c r="KRU273" s="1"/>
      <c r="KRV273" s="1"/>
      <c r="KRW273" s="1"/>
      <c r="KRX273" s="1"/>
      <c r="KRY273" s="1"/>
      <c r="KRZ273" s="1"/>
      <c r="KSA273" s="1"/>
      <c r="KSB273" s="1"/>
      <c r="KSC273" s="1"/>
      <c r="KSD273" s="1"/>
      <c r="KSE273" s="1"/>
      <c r="KSF273" s="1"/>
      <c r="KSG273" s="1"/>
      <c r="KSH273" s="1"/>
      <c r="KSI273" s="1"/>
      <c r="KSJ273" s="1"/>
      <c r="KSK273" s="1"/>
      <c r="KSL273" s="1"/>
      <c r="KSM273" s="1"/>
      <c r="KSN273" s="1"/>
      <c r="KSO273" s="1"/>
      <c r="KSP273" s="1"/>
      <c r="KSQ273" s="1"/>
      <c r="KSR273" s="1"/>
      <c r="KSS273" s="1"/>
      <c r="KST273" s="1"/>
      <c r="KSU273" s="1"/>
      <c r="KSV273" s="1"/>
      <c r="KSW273" s="1"/>
      <c r="KSX273" s="1"/>
      <c r="KSY273" s="1"/>
      <c r="KSZ273" s="1"/>
      <c r="KTA273" s="1"/>
      <c r="KTB273" s="1"/>
      <c r="KTC273" s="1"/>
      <c r="KTD273" s="1"/>
      <c r="KTE273" s="1"/>
      <c r="KTF273" s="1"/>
      <c r="KTG273" s="1"/>
      <c r="KTH273" s="1"/>
      <c r="KTI273" s="1"/>
      <c r="KTJ273" s="1"/>
      <c r="KTK273" s="1"/>
      <c r="KTL273" s="1"/>
      <c r="KTM273" s="1"/>
      <c r="KTN273" s="1"/>
      <c r="KTO273" s="1"/>
      <c r="KTP273" s="1"/>
      <c r="KTQ273" s="1"/>
      <c r="KTR273" s="1"/>
      <c r="KTS273" s="1"/>
      <c r="KTT273" s="1"/>
      <c r="KTU273" s="1"/>
      <c r="KTV273" s="1"/>
      <c r="KTW273" s="1"/>
      <c r="KTX273" s="1"/>
      <c r="KTY273" s="1"/>
      <c r="KTZ273" s="1"/>
      <c r="KUA273" s="1"/>
      <c r="KUB273" s="1"/>
      <c r="KUC273" s="1"/>
      <c r="KUD273" s="1"/>
      <c r="KUE273" s="1"/>
      <c r="KUF273" s="1"/>
      <c r="KUG273" s="1"/>
      <c r="KUH273" s="1"/>
      <c r="KUI273" s="1"/>
      <c r="KUJ273" s="1"/>
      <c r="KUK273" s="1"/>
      <c r="KUL273" s="1"/>
      <c r="KUM273" s="1"/>
      <c r="KUN273" s="1"/>
      <c r="KUO273" s="1"/>
      <c r="KUP273" s="1"/>
      <c r="KUQ273" s="1"/>
      <c r="KUR273" s="1"/>
      <c r="KUS273" s="1"/>
      <c r="KUT273" s="1"/>
      <c r="KUU273" s="1"/>
      <c r="KUV273" s="1"/>
      <c r="KUW273" s="1"/>
      <c r="KUX273" s="1"/>
      <c r="KUY273" s="1"/>
      <c r="KUZ273" s="1"/>
      <c r="KVA273" s="1"/>
      <c r="KVB273" s="1"/>
      <c r="KVC273" s="1"/>
      <c r="KVD273" s="1"/>
      <c r="KVE273" s="1"/>
      <c r="KVF273" s="1"/>
      <c r="KVG273" s="1"/>
      <c r="KVH273" s="1"/>
      <c r="KVI273" s="1"/>
      <c r="KVJ273" s="1"/>
      <c r="KVK273" s="1"/>
      <c r="KVL273" s="1"/>
      <c r="KVM273" s="1"/>
      <c r="KVN273" s="1"/>
      <c r="KVO273" s="1"/>
      <c r="KVP273" s="1"/>
      <c r="KVQ273" s="1"/>
      <c r="KVR273" s="1"/>
      <c r="KVS273" s="1"/>
      <c r="KVT273" s="1"/>
      <c r="KVU273" s="1"/>
      <c r="KVV273" s="1"/>
      <c r="KVW273" s="1"/>
      <c r="KVX273" s="1"/>
      <c r="KVY273" s="1"/>
      <c r="KVZ273" s="1"/>
      <c r="KWA273" s="1"/>
      <c r="KWB273" s="1"/>
      <c r="KWC273" s="1"/>
      <c r="KWD273" s="1"/>
      <c r="KWE273" s="1"/>
      <c r="KWF273" s="1"/>
      <c r="KWG273" s="1"/>
      <c r="KWH273" s="1"/>
      <c r="KWI273" s="1"/>
      <c r="KWJ273" s="1"/>
      <c r="KWK273" s="1"/>
      <c r="KWL273" s="1"/>
      <c r="KWM273" s="1"/>
      <c r="KWN273" s="1"/>
      <c r="KWO273" s="1"/>
      <c r="KWP273" s="1"/>
      <c r="KWQ273" s="1"/>
      <c r="KWR273" s="1"/>
      <c r="KWS273" s="1"/>
      <c r="KWT273" s="1"/>
      <c r="KWU273" s="1"/>
      <c r="KWV273" s="1"/>
      <c r="KWW273" s="1"/>
      <c r="KWX273" s="1"/>
      <c r="KWY273" s="1"/>
      <c r="KWZ273" s="1"/>
      <c r="KXA273" s="1"/>
      <c r="KXB273" s="1"/>
      <c r="KXC273" s="1"/>
      <c r="KXD273" s="1"/>
      <c r="KXE273" s="1"/>
      <c r="KXF273" s="1"/>
      <c r="KXG273" s="1"/>
      <c r="KXH273" s="1"/>
      <c r="KXI273" s="1"/>
      <c r="KXJ273" s="1"/>
      <c r="KXK273" s="1"/>
      <c r="KXL273" s="1"/>
      <c r="KXM273" s="1"/>
      <c r="KXN273" s="1"/>
      <c r="KXO273" s="1"/>
      <c r="KXP273" s="1"/>
      <c r="KXQ273" s="1"/>
      <c r="KXR273" s="1"/>
      <c r="KXS273" s="1"/>
      <c r="KXT273" s="1"/>
      <c r="KXU273" s="1"/>
      <c r="KXV273" s="1"/>
      <c r="KXW273" s="1"/>
      <c r="KXX273" s="1"/>
      <c r="KXY273" s="1"/>
      <c r="KXZ273" s="1"/>
      <c r="KYA273" s="1"/>
      <c r="KYB273" s="1"/>
      <c r="KYC273" s="1"/>
      <c r="KYD273" s="1"/>
      <c r="KYE273" s="1"/>
      <c r="KYF273" s="1"/>
      <c r="KYG273" s="1"/>
      <c r="KYH273" s="1"/>
      <c r="KYI273" s="1"/>
      <c r="KYJ273" s="1"/>
      <c r="KYK273" s="1"/>
      <c r="KYL273" s="1"/>
      <c r="KYM273" s="1"/>
      <c r="KYN273" s="1"/>
      <c r="KYO273" s="1"/>
      <c r="KYP273" s="1"/>
      <c r="KYQ273" s="1"/>
      <c r="KYR273" s="1"/>
      <c r="KYS273" s="1"/>
      <c r="KYT273" s="1"/>
      <c r="KYU273" s="1"/>
      <c r="KYV273" s="1"/>
      <c r="KYW273" s="1"/>
      <c r="KYX273" s="1"/>
      <c r="KYY273" s="1"/>
      <c r="KYZ273" s="1"/>
      <c r="KZA273" s="1"/>
      <c r="KZB273" s="1"/>
      <c r="KZC273" s="1"/>
      <c r="KZD273" s="1"/>
      <c r="KZE273" s="1"/>
      <c r="KZF273" s="1"/>
      <c r="KZG273" s="1"/>
      <c r="KZH273" s="1"/>
      <c r="KZI273" s="1"/>
      <c r="KZJ273" s="1"/>
      <c r="KZK273" s="1"/>
      <c r="KZL273" s="1"/>
      <c r="KZM273" s="1"/>
      <c r="KZN273" s="1"/>
      <c r="KZO273" s="1"/>
      <c r="KZP273" s="1"/>
      <c r="KZQ273" s="1"/>
      <c r="KZR273" s="1"/>
      <c r="KZS273" s="1"/>
      <c r="KZT273" s="1"/>
      <c r="KZU273" s="1"/>
      <c r="KZV273" s="1"/>
      <c r="KZW273" s="1"/>
      <c r="KZX273" s="1"/>
      <c r="KZY273" s="1"/>
      <c r="KZZ273" s="1"/>
      <c r="LAA273" s="1"/>
      <c r="LAB273" s="1"/>
      <c r="LAC273" s="1"/>
      <c r="LAD273" s="1"/>
      <c r="LAE273" s="1"/>
      <c r="LAF273" s="1"/>
      <c r="LAG273" s="1"/>
      <c r="LAH273" s="1"/>
      <c r="LAI273" s="1"/>
      <c r="LAJ273" s="1"/>
      <c r="LAK273" s="1"/>
      <c r="LAL273" s="1"/>
      <c r="LAM273" s="1"/>
      <c r="LAN273" s="1"/>
      <c r="LAO273" s="1"/>
      <c r="LAP273" s="1"/>
      <c r="LAQ273" s="1"/>
      <c r="LAR273" s="1"/>
      <c r="LAS273" s="1"/>
      <c r="LAT273" s="1"/>
      <c r="LAU273" s="1"/>
      <c r="LAV273" s="1"/>
      <c r="LAW273" s="1"/>
      <c r="LAX273" s="1"/>
      <c r="LAY273" s="1"/>
      <c r="LAZ273" s="1"/>
      <c r="LBA273" s="1"/>
      <c r="LBB273" s="1"/>
      <c r="LBC273" s="1"/>
      <c r="LBD273" s="1"/>
      <c r="LBE273" s="1"/>
      <c r="LBF273" s="1"/>
      <c r="LBG273" s="1"/>
      <c r="LBH273" s="1"/>
      <c r="LBI273" s="1"/>
      <c r="LBJ273" s="1"/>
      <c r="LBK273" s="1"/>
      <c r="LBL273" s="1"/>
      <c r="LBM273" s="1"/>
      <c r="LBN273" s="1"/>
      <c r="LBO273" s="1"/>
      <c r="LBP273" s="1"/>
      <c r="LBQ273" s="1"/>
      <c r="LBR273" s="1"/>
      <c r="LBS273" s="1"/>
      <c r="LBT273" s="1"/>
      <c r="LBU273" s="1"/>
      <c r="LBV273" s="1"/>
      <c r="LBW273" s="1"/>
      <c r="LBX273" s="1"/>
      <c r="LBY273" s="1"/>
      <c r="LBZ273" s="1"/>
      <c r="LCA273" s="1"/>
      <c r="LCB273" s="1"/>
      <c r="LCC273" s="1"/>
      <c r="LCD273" s="1"/>
      <c r="LCE273" s="1"/>
      <c r="LCF273" s="1"/>
      <c r="LCG273" s="1"/>
      <c r="LCH273" s="1"/>
      <c r="LCI273" s="1"/>
      <c r="LCJ273" s="1"/>
      <c r="LCK273" s="1"/>
      <c r="LCL273" s="1"/>
      <c r="LCM273" s="1"/>
      <c r="LCN273" s="1"/>
      <c r="LCO273" s="1"/>
      <c r="LCP273" s="1"/>
      <c r="LCQ273" s="1"/>
      <c r="LCR273" s="1"/>
      <c r="LCS273" s="1"/>
      <c r="LCT273" s="1"/>
      <c r="LCU273" s="1"/>
      <c r="LCV273" s="1"/>
      <c r="LCW273" s="1"/>
      <c r="LCX273" s="1"/>
      <c r="LCY273" s="1"/>
      <c r="LCZ273" s="1"/>
      <c r="LDA273" s="1"/>
      <c r="LDB273" s="1"/>
      <c r="LDC273" s="1"/>
      <c r="LDD273" s="1"/>
      <c r="LDE273" s="1"/>
      <c r="LDF273" s="1"/>
      <c r="LDG273" s="1"/>
      <c r="LDH273" s="1"/>
      <c r="LDI273" s="1"/>
      <c r="LDJ273" s="1"/>
      <c r="LDK273" s="1"/>
      <c r="LDL273" s="1"/>
      <c r="LDM273" s="1"/>
      <c r="LDN273" s="1"/>
      <c r="LDO273" s="1"/>
      <c r="LDP273" s="1"/>
      <c r="LDQ273" s="1"/>
      <c r="LDR273" s="1"/>
      <c r="LDS273" s="1"/>
      <c r="LDT273" s="1"/>
      <c r="LDU273" s="1"/>
      <c r="LDV273" s="1"/>
      <c r="LDW273" s="1"/>
      <c r="LDX273" s="1"/>
      <c r="LDY273" s="1"/>
      <c r="LDZ273" s="1"/>
      <c r="LEA273" s="1"/>
      <c r="LEB273" s="1"/>
      <c r="LEC273" s="1"/>
      <c r="LED273" s="1"/>
      <c r="LEE273" s="1"/>
      <c r="LEF273" s="1"/>
      <c r="LEG273" s="1"/>
      <c r="LEH273" s="1"/>
      <c r="LEI273" s="1"/>
      <c r="LEJ273" s="1"/>
      <c r="LEK273" s="1"/>
      <c r="LEL273" s="1"/>
      <c r="LEM273" s="1"/>
      <c r="LEN273" s="1"/>
      <c r="LEO273" s="1"/>
      <c r="LEP273" s="1"/>
      <c r="LEQ273" s="1"/>
      <c r="LER273" s="1"/>
      <c r="LES273" s="1"/>
      <c r="LET273" s="1"/>
      <c r="LEU273" s="1"/>
      <c r="LEV273" s="1"/>
      <c r="LEW273" s="1"/>
      <c r="LEX273" s="1"/>
      <c r="LEY273" s="1"/>
      <c r="LEZ273" s="1"/>
      <c r="LFA273" s="1"/>
      <c r="LFB273" s="1"/>
      <c r="LFC273" s="1"/>
      <c r="LFD273" s="1"/>
      <c r="LFE273" s="1"/>
      <c r="LFF273" s="1"/>
      <c r="LFG273" s="1"/>
      <c r="LFH273" s="1"/>
      <c r="LFI273" s="1"/>
      <c r="LFJ273" s="1"/>
      <c r="LFK273" s="1"/>
      <c r="LFL273" s="1"/>
      <c r="LFM273" s="1"/>
      <c r="LFN273" s="1"/>
      <c r="LFO273" s="1"/>
      <c r="LFP273" s="1"/>
      <c r="LFQ273" s="1"/>
      <c r="LFR273" s="1"/>
      <c r="LFS273" s="1"/>
      <c r="LFT273" s="1"/>
      <c r="LFU273" s="1"/>
      <c r="LFV273" s="1"/>
      <c r="LFW273" s="1"/>
      <c r="LFX273" s="1"/>
      <c r="LFY273" s="1"/>
      <c r="LFZ273" s="1"/>
      <c r="LGA273" s="1"/>
      <c r="LGB273" s="1"/>
      <c r="LGC273" s="1"/>
      <c r="LGD273" s="1"/>
      <c r="LGE273" s="1"/>
      <c r="LGF273" s="1"/>
      <c r="LGG273" s="1"/>
      <c r="LGH273" s="1"/>
      <c r="LGI273" s="1"/>
      <c r="LGJ273" s="1"/>
      <c r="LGK273" s="1"/>
      <c r="LGL273" s="1"/>
      <c r="LGM273" s="1"/>
      <c r="LGN273" s="1"/>
      <c r="LGO273" s="1"/>
      <c r="LGP273" s="1"/>
      <c r="LGQ273" s="1"/>
      <c r="LGR273" s="1"/>
      <c r="LGS273" s="1"/>
      <c r="LGT273" s="1"/>
      <c r="LGU273" s="1"/>
      <c r="LGV273" s="1"/>
      <c r="LGW273" s="1"/>
      <c r="LGX273" s="1"/>
      <c r="LGY273" s="1"/>
      <c r="LGZ273" s="1"/>
      <c r="LHA273" s="1"/>
      <c r="LHB273" s="1"/>
      <c r="LHC273" s="1"/>
      <c r="LHD273" s="1"/>
      <c r="LHE273" s="1"/>
      <c r="LHF273" s="1"/>
      <c r="LHG273" s="1"/>
      <c r="LHH273" s="1"/>
      <c r="LHI273" s="1"/>
      <c r="LHJ273" s="1"/>
      <c r="LHK273" s="1"/>
      <c r="LHL273" s="1"/>
      <c r="LHM273" s="1"/>
      <c r="LHN273" s="1"/>
      <c r="LHO273" s="1"/>
      <c r="LHP273" s="1"/>
      <c r="LHQ273" s="1"/>
      <c r="LHR273" s="1"/>
      <c r="LHS273" s="1"/>
      <c r="LHT273" s="1"/>
      <c r="LHU273" s="1"/>
      <c r="LHV273" s="1"/>
      <c r="LHW273" s="1"/>
      <c r="LHX273" s="1"/>
      <c r="LHY273" s="1"/>
      <c r="LHZ273" s="1"/>
      <c r="LIA273" s="1"/>
      <c r="LIB273" s="1"/>
      <c r="LIC273" s="1"/>
      <c r="LID273" s="1"/>
      <c r="LIE273" s="1"/>
      <c r="LIF273" s="1"/>
      <c r="LIG273" s="1"/>
      <c r="LIH273" s="1"/>
      <c r="LII273" s="1"/>
      <c r="LIJ273" s="1"/>
      <c r="LIK273" s="1"/>
      <c r="LIL273" s="1"/>
      <c r="LIM273" s="1"/>
      <c r="LIN273" s="1"/>
      <c r="LIO273" s="1"/>
      <c r="LIP273" s="1"/>
      <c r="LIQ273" s="1"/>
      <c r="LIR273" s="1"/>
      <c r="LIS273" s="1"/>
      <c r="LIT273" s="1"/>
      <c r="LIU273" s="1"/>
      <c r="LIV273" s="1"/>
      <c r="LIW273" s="1"/>
      <c r="LIX273" s="1"/>
      <c r="LIY273" s="1"/>
      <c r="LIZ273" s="1"/>
      <c r="LJA273" s="1"/>
      <c r="LJB273" s="1"/>
      <c r="LJC273" s="1"/>
      <c r="LJD273" s="1"/>
      <c r="LJE273" s="1"/>
      <c r="LJF273" s="1"/>
      <c r="LJG273" s="1"/>
      <c r="LJH273" s="1"/>
      <c r="LJI273" s="1"/>
      <c r="LJJ273" s="1"/>
      <c r="LJK273" s="1"/>
      <c r="LJL273" s="1"/>
      <c r="LJM273" s="1"/>
      <c r="LJN273" s="1"/>
      <c r="LJO273" s="1"/>
      <c r="LJP273" s="1"/>
      <c r="LJQ273" s="1"/>
      <c r="LJR273" s="1"/>
      <c r="LJS273" s="1"/>
      <c r="LJT273" s="1"/>
      <c r="LJU273" s="1"/>
      <c r="LJV273" s="1"/>
      <c r="LJW273" s="1"/>
      <c r="LJX273" s="1"/>
      <c r="LJY273" s="1"/>
      <c r="LJZ273" s="1"/>
      <c r="LKA273" s="1"/>
      <c r="LKB273" s="1"/>
      <c r="LKC273" s="1"/>
      <c r="LKD273" s="1"/>
      <c r="LKE273" s="1"/>
      <c r="LKF273" s="1"/>
      <c r="LKG273" s="1"/>
      <c r="LKH273" s="1"/>
      <c r="LKI273" s="1"/>
      <c r="LKJ273" s="1"/>
      <c r="LKK273" s="1"/>
      <c r="LKL273" s="1"/>
      <c r="LKM273" s="1"/>
      <c r="LKN273" s="1"/>
      <c r="LKO273" s="1"/>
      <c r="LKP273" s="1"/>
      <c r="LKQ273" s="1"/>
      <c r="LKR273" s="1"/>
      <c r="LKS273" s="1"/>
      <c r="LKT273" s="1"/>
      <c r="LKU273" s="1"/>
      <c r="LKV273" s="1"/>
      <c r="LKW273" s="1"/>
      <c r="LKX273" s="1"/>
      <c r="LKY273" s="1"/>
      <c r="LKZ273" s="1"/>
      <c r="LLA273" s="1"/>
      <c r="LLB273" s="1"/>
      <c r="LLC273" s="1"/>
      <c r="LLD273" s="1"/>
      <c r="LLE273" s="1"/>
      <c r="LLF273" s="1"/>
      <c r="LLG273" s="1"/>
      <c r="LLH273" s="1"/>
      <c r="LLI273" s="1"/>
      <c r="LLJ273" s="1"/>
      <c r="LLK273" s="1"/>
      <c r="LLL273" s="1"/>
      <c r="LLM273" s="1"/>
      <c r="LLN273" s="1"/>
      <c r="LLO273" s="1"/>
      <c r="LLP273" s="1"/>
      <c r="LLQ273" s="1"/>
      <c r="LLR273" s="1"/>
      <c r="LLS273" s="1"/>
      <c r="LLT273" s="1"/>
      <c r="LLU273" s="1"/>
      <c r="LLV273" s="1"/>
      <c r="LLW273" s="1"/>
      <c r="LLX273" s="1"/>
      <c r="LLY273" s="1"/>
      <c r="LLZ273" s="1"/>
      <c r="LMA273" s="1"/>
      <c r="LMB273" s="1"/>
      <c r="LMC273" s="1"/>
      <c r="LMD273" s="1"/>
      <c r="LME273" s="1"/>
      <c r="LMF273" s="1"/>
      <c r="LMG273" s="1"/>
      <c r="LMH273" s="1"/>
      <c r="LMI273" s="1"/>
      <c r="LMJ273" s="1"/>
      <c r="LMK273" s="1"/>
      <c r="LML273" s="1"/>
      <c r="LMM273" s="1"/>
      <c r="LMN273" s="1"/>
      <c r="LMO273" s="1"/>
      <c r="LMP273" s="1"/>
      <c r="LMQ273" s="1"/>
      <c r="LMR273" s="1"/>
      <c r="LMS273" s="1"/>
      <c r="LMT273" s="1"/>
      <c r="LMU273" s="1"/>
      <c r="LMV273" s="1"/>
      <c r="LMW273" s="1"/>
      <c r="LMX273" s="1"/>
      <c r="LMY273" s="1"/>
      <c r="LMZ273" s="1"/>
      <c r="LNA273" s="1"/>
      <c r="LNB273" s="1"/>
      <c r="LNC273" s="1"/>
      <c r="LND273" s="1"/>
      <c r="LNE273" s="1"/>
      <c r="LNF273" s="1"/>
      <c r="LNG273" s="1"/>
      <c r="LNH273" s="1"/>
      <c r="LNI273" s="1"/>
      <c r="LNJ273" s="1"/>
      <c r="LNK273" s="1"/>
      <c r="LNL273" s="1"/>
      <c r="LNM273" s="1"/>
      <c r="LNN273" s="1"/>
      <c r="LNO273" s="1"/>
      <c r="LNP273" s="1"/>
      <c r="LNQ273" s="1"/>
      <c r="LNR273" s="1"/>
      <c r="LNS273" s="1"/>
      <c r="LNT273" s="1"/>
      <c r="LNU273" s="1"/>
      <c r="LNV273" s="1"/>
      <c r="LNW273" s="1"/>
      <c r="LNX273" s="1"/>
      <c r="LNY273" s="1"/>
      <c r="LNZ273" s="1"/>
      <c r="LOA273" s="1"/>
      <c r="LOB273" s="1"/>
      <c r="LOC273" s="1"/>
      <c r="LOD273" s="1"/>
      <c r="LOE273" s="1"/>
      <c r="LOF273" s="1"/>
      <c r="LOG273" s="1"/>
      <c r="LOH273" s="1"/>
      <c r="LOI273" s="1"/>
      <c r="LOJ273" s="1"/>
      <c r="LOK273" s="1"/>
      <c r="LOL273" s="1"/>
      <c r="LOM273" s="1"/>
      <c r="LON273" s="1"/>
      <c r="LOO273" s="1"/>
      <c r="LOP273" s="1"/>
      <c r="LOQ273" s="1"/>
      <c r="LOR273" s="1"/>
      <c r="LOS273" s="1"/>
      <c r="LOT273" s="1"/>
      <c r="LOU273" s="1"/>
      <c r="LOV273" s="1"/>
      <c r="LOW273" s="1"/>
      <c r="LOX273" s="1"/>
      <c r="LOY273" s="1"/>
      <c r="LOZ273" s="1"/>
      <c r="LPA273" s="1"/>
      <c r="LPB273" s="1"/>
      <c r="LPC273" s="1"/>
      <c r="LPD273" s="1"/>
      <c r="LPE273" s="1"/>
      <c r="LPF273" s="1"/>
      <c r="LPG273" s="1"/>
      <c r="LPH273" s="1"/>
      <c r="LPI273" s="1"/>
      <c r="LPJ273" s="1"/>
      <c r="LPK273" s="1"/>
      <c r="LPL273" s="1"/>
      <c r="LPM273" s="1"/>
      <c r="LPN273" s="1"/>
      <c r="LPO273" s="1"/>
      <c r="LPP273" s="1"/>
      <c r="LPQ273" s="1"/>
      <c r="LPR273" s="1"/>
      <c r="LPS273" s="1"/>
      <c r="LPT273" s="1"/>
      <c r="LPU273" s="1"/>
      <c r="LPV273" s="1"/>
      <c r="LPW273" s="1"/>
      <c r="LPX273" s="1"/>
      <c r="LPY273" s="1"/>
      <c r="LPZ273" s="1"/>
      <c r="LQA273" s="1"/>
      <c r="LQB273" s="1"/>
      <c r="LQC273" s="1"/>
      <c r="LQD273" s="1"/>
      <c r="LQE273" s="1"/>
      <c r="LQF273" s="1"/>
      <c r="LQG273" s="1"/>
      <c r="LQH273" s="1"/>
      <c r="LQI273" s="1"/>
      <c r="LQJ273" s="1"/>
      <c r="LQK273" s="1"/>
      <c r="LQL273" s="1"/>
      <c r="LQM273" s="1"/>
      <c r="LQN273" s="1"/>
      <c r="LQO273" s="1"/>
      <c r="LQP273" s="1"/>
      <c r="LQQ273" s="1"/>
      <c r="LQR273" s="1"/>
      <c r="LQS273" s="1"/>
      <c r="LQT273" s="1"/>
      <c r="LQU273" s="1"/>
      <c r="LQV273" s="1"/>
      <c r="LQW273" s="1"/>
      <c r="LQX273" s="1"/>
      <c r="LQY273" s="1"/>
      <c r="LQZ273" s="1"/>
      <c r="LRA273" s="1"/>
      <c r="LRB273" s="1"/>
      <c r="LRC273" s="1"/>
      <c r="LRD273" s="1"/>
      <c r="LRE273" s="1"/>
      <c r="LRF273" s="1"/>
      <c r="LRG273" s="1"/>
      <c r="LRH273" s="1"/>
      <c r="LRI273" s="1"/>
      <c r="LRJ273" s="1"/>
      <c r="LRK273" s="1"/>
      <c r="LRL273" s="1"/>
      <c r="LRM273" s="1"/>
      <c r="LRN273" s="1"/>
      <c r="LRO273" s="1"/>
      <c r="LRP273" s="1"/>
      <c r="LRQ273" s="1"/>
      <c r="LRR273" s="1"/>
      <c r="LRS273" s="1"/>
      <c r="LRT273" s="1"/>
      <c r="LRU273" s="1"/>
      <c r="LRV273" s="1"/>
      <c r="LRW273" s="1"/>
      <c r="LRX273" s="1"/>
      <c r="LRY273" s="1"/>
      <c r="LRZ273" s="1"/>
      <c r="LSA273" s="1"/>
      <c r="LSB273" s="1"/>
      <c r="LSC273" s="1"/>
      <c r="LSD273" s="1"/>
      <c r="LSE273" s="1"/>
      <c r="LSF273" s="1"/>
      <c r="LSG273" s="1"/>
      <c r="LSH273" s="1"/>
      <c r="LSI273" s="1"/>
      <c r="LSJ273" s="1"/>
      <c r="LSK273" s="1"/>
      <c r="LSL273" s="1"/>
      <c r="LSM273" s="1"/>
      <c r="LSN273" s="1"/>
      <c r="LSO273" s="1"/>
      <c r="LSP273" s="1"/>
      <c r="LSQ273" s="1"/>
      <c r="LSR273" s="1"/>
      <c r="LSS273" s="1"/>
      <c r="LST273" s="1"/>
      <c r="LSU273" s="1"/>
      <c r="LSV273" s="1"/>
      <c r="LSW273" s="1"/>
      <c r="LSX273" s="1"/>
      <c r="LSY273" s="1"/>
      <c r="LSZ273" s="1"/>
      <c r="LTA273" s="1"/>
      <c r="LTB273" s="1"/>
      <c r="LTC273" s="1"/>
      <c r="LTD273" s="1"/>
      <c r="LTE273" s="1"/>
      <c r="LTF273" s="1"/>
      <c r="LTG273" s="1"/>
      <c r="LTH273" s="1"/>
      <c r="LTI273" s="1"/>
      <c r="LTJ273" s="1"/>
      <c r="LTK273" s="1"/>
      <c r="LTL273" s="1"/>
      <c r="LTM273" s="1"/>
      <c r="LTN273" s="1"/>
      <c r="LTO273" s="1"/>
      <c r="LTP273" s="1"/>
      <c r="LTQ273" s="1"/>
      <c r="LTR273" s="1"/>
      <c r="LTS273" s="1"/>
      <c r="LTT273" s="1"/>
      <c r="LTU273" s="1"/>
      <c r="LTV273" s="1"/>
      <c r="LTW273" s="1"/>
      <c r="LTX273" s="1"/>
      <c r="LTY273" s="1"/>
      <c r="LTZ273" s="1"/>
      <c r="LUA273" s="1"/>
      <c r="LUB273" s="1"/>
      <c r="LUC273" s="1"/>
      <c r="LUD273" s="1"/>
      <c r="LUE273" s="1"/>
      <c r="LUF273" s="1"/>
      <c r="LUG273" s="1"/>
      <c r="LUH273" s="1"/>
      <c r="LUI273" s="1"/>
      <c r="LUJ273" s="1"/>
      <c r="LUK273" s="1"/>
      <c r="LUL273" s="1"/>
      <c r="LUM273" s="1"/>
      <c r="LUN273" s="1"/>
      <c r="LUO273" s="1"/>
      <c r="LUP273" s="1"/>
      <c r="LUQ273" s="1"/>
      <c r="LUR273" s="1"/>
      <c r="LUS273" s="1"/>
      <c r="LUT273" s="1"/>
      <c r="LUU273" s="1"/>
      <c r="LUV273" s="1"/>
      <c r="LUW273" s="1"/>
      <c r="LUX273" s="1"/>
      <c r="LUY273" s="1"/>
      <c r="LUZ273" s="1"/>
      <c r="LVA273" s="1"/>
      <c r="LVB273" s="1"/>
      <c r="LVC273" s="1"/>
      <c r="LVD273" s="1"/>
      <c r="LVE273" s="1"/>
      <c r="LVF273" s="1"/>
      <c r="LVG273" s="1"/>
      <c r="LVH273" s="1"/>
      <c r="LVI273" s="1"/>
      <c r="LVJ273" s="1"/>
      <c r="LVK273" s="1"/>
      <c r="LVL273" s="1"/>
      <c r="LVM273" s="1"/>
      <c r="LVN273" s="1"/>
      <c r="LVO273" s="1"/>
      <c r="LVP273" s="1"/>
      <c r="LVQ273" s="1"/>
      <c r="LVR273" s="1"/>
      <c r="LVS273" s="1"/>
      <c r="LVT273" s="1"/>
      <c r="LVU273" s="1"/>
      <c r="LVV273" s="1"/>
      <c r="LVW273" s="1"/>
      <c r="LVX273" s="1"/>
      <c r="LVY273" s="1"/>
      <c r="LVZ273" s="1"/>
      <c r="LWA273" s="1"/>
      <c r="LWB273" s="1"/>
      <c r="LWC273" s="1"/>
      <c r="LWD273" s="1"/>
      <c r="LWE273" s="1"/>
      <c r="LWF273" s="1"/>
      <c r="LWG273" s="1"/>
      <c r="LWH273" s="1"/>
      <c r="LWI273" s="1"/>
      <c r="LWJ273" s="1"/>
      <c r="LWK273" s="1"/>
      <c r="LWL273" s="1"/>
      <c r="LWM273" s="1"/>
      <c r="LWN273" s="1"/>
      <c r="LWO273" s="1"/>
      <c r="LWP273" s="1"/>
      <c r="LWQ273" s="1"/>
      <c r="LWR273" s="1"/>
      <c r="LWS273" s="1"/>
      <c r="LWT273" s="1"/>
      <c r="LWU273" s="1"/>
      <c r="LWV273" s="1"/>
      <c r="LWW273" s="1"/>
      <c r="LWX273" s="1"/>
      <c r="LWY273" s="1"/>
      <c r="LWZ273" s="1"/>
      <c r="LXA273" s="1"/>
      <c r="LXB273" s="1"/>
      <c r="LXC273" s="1"/>
      <c r="LXD273" s="1"/>
      <c r="LXE273" s="1"/>
      <c r="LXF273" s="1"/>
      <c r="LXG273" s="1"/>
      <c r="LXH273" s="1"/>
      <c r="LXI273" s="1"/>
      <c r="LXJ273" s="1"/>
      <c r="LXK273" s="1"/>
      <c r="LXL273" s="1"/>
      <c r="LXM273" s="1"/>
      <c r="LXN273" s="1"/>
      <c r="LXO273" s="1"/>
      <c r="LXP273" s="1"/>
      <c r="LXQ273" s="1"/>
      <c r="LXR273" s="1"/>
      <c r="LXS273" s="1"/>
      <c r="LXT273" s="1"/>
      <c r="LXU273" s="1"/>
      <c r="LXV273" s="1"/>
      <c r="LXW273" s="1"/>
      <c r="LXX273" s="1"/>
      <c r="LXY273" s="1"/>
      <c r="LXZ273" s="1"/>
      <c r="LYA273" s="1"/>
      <c r="LYB273" s="1"/>
      <c r="LYC273" s="1"/>
      <c r="LYD273" s="1"/>
      <c r="LYE273" s="1"/>
      <c r="LYF273" s="1"/>
      <c r="LYG273" s="1"/>
      <c r="LYH273" s="1"/>
      <c r="LYI273" s="1"/>
      <c r="LYJ273" s="1"/>
      <c r="LYK273" s="1"/>
      <c r="LYL273" s="1"/>
      <c r="LYM273" s="1"/>
      <c r="LYN273" s="1"/>
      <c r="LYO273" s="1"/>
      <c r="LYP273" s="1"/>
      <c r="LYQ273" s="1"/>
      <c r="LYR273" s="1"/>
      <c r="LYS273" s="1"/>
      <c r="LYT273" s="1"/>
      <c r="LYU273" s="1"/>
      <c r="LYV273" s="1"/>
      <c r="LYW273" s="1"/>
      <c r="LYX273" s="1"/>
      <c r="LYY273" s="1"/>
      <c r="LYZ273" s="1"/>
      <c r="LZA273" s="1"/>
      <c r="LZB273" s="1"/>
      <c r="LZC273" s="1"/>
      <c r="LZD273" s="1"/>
      <c r="LZE273" s="1"/>
      <c r="LZF273" s="1"/>
      <c r="LZG273" s="1"/>
      <c r="LZH273" s="1"/>
      <c r="LZI273" s="1"/>
      <c r="LZJ273" s="1"/>
      <c r="LZK273" s="1"/>
      <c r="LZL273" s="1"/>
      <c r="LZM273" s="1"/>
      <c r="LZN273" s="1"/>
      <c r="LZO273" s="1"/>
      <c r="LZP273" s="1"/>
      <c r="LZQ273" s="1"/>
      <c r="LZR273" s="1"/>
      <c r="LZS273" s="1"/>
      <c r="LZT273" s="1"/>
      <c r="LZU273" s="1"/>
      <c r="LZV273" s="1"/>
      <c r="LZW273" s="1"/>
      <c r="LZX273" s="1"/>
      <c r="LZY273" s="1"/>
      <c r="LZZ273" s="1"/>
      <c r="MAA273" s="1"/>
      <c r="MAB273" s="1"/>
      <c r="MAC273" s="1"/>
      <c r="MAD273" s="1"/>
      <c r="MAE273" s="1"/>
      <c r="MAF273" s="1"/>
      <c r="MAG273" s="1"/>
      <c r="MAH273" s="1"/>
      <c r="MAI273" s="1"/>
      <c r="MAJ273" s="1"/>
      <c r="MAK273" s="1"/>
      <c r="MAL273" s="1"/>
      <c r="MAM273" s="1"/>
      <c r="MAN273" s="1"/>
      <c r="MAO273" s="1"/>
      <c r="MAP273" s="1"/>
      <c r="MAQ273" s="1"/>
      <c r="MAR273" s="1"/>
      <c r="MAS273" s="1"/>
      <c r="MAT273" s="1"/>
      <c r="MAU273" s="1"/>
      <c r="MAV273" s="1"/>
      <c r="MAW273" s="1"/>
      <c r="MAX273" s="1"/>
      <c r="MAY273" s="1"/>
      <c r="MAZ273" s="1"/>
      <c r="MBA273" s="1"/>
      <c r="MBB273" s="1"/>
      <c r="MBC273" s="1"/>
      <c r="MBD273" s="1"/>
      <c r="MBE273" s="1"/>
      <c r="MBF273" s="1"/>
      <c r="MBG273" s="1"/>
      <c r="MBH273" s="1"/>
      <c r="MBI273" s="1"/>
      <c r="MBJ273" s="1"/>
      <c r="MBK273" s="1"/>
      <c r="MBL273" s="1"/>
      <c r="MBM273" s="1"/>
      <c r="MBN273" s="1"/>
      <c r="MBO273" s="1"/>
      <c r="MBP273" s="1"/>
      <c r="MBQ273" s="1"/>
      <c r="MBR273" s="1"/>
      <c r="MBS273" s="1"/>
      <c r="MBT273" s="1"/>
      <c r="MBU273" s="1"/>
      <c r="MBV273" s="1"/>
      <c r="MBW273" s="1"/>
      <c r="MBX273" s="1"/>
      <c r="MBY273" s="1"/>
      <c r="MBZ273" s="1"/>
      <c r="MCA273" s="1"/>
      <c r="MCB273" s="1"/>
      <c r="MCC273" s="1"/>
      <c r="MCD273" s="1"/>
      <c r="MCE273" s="1"/>
      <c r="MCF273" s="1"/>
      <c r="MCG273" s="1"/>
      <c r="MCH273" s="1"/>
      <c r="MCI273" s="1"/>
      <c r="MCJ273" s="1"/>
      <c r="MCK273" s="1"/>
      <c r="MCL273" s="1"/>
      <c r="MCM273" s="1"/>
      <c r="MCN273" s="1"/>
      <c r="MCO273" s="1"/>
      <c r="MCP273" s="1"/>
      <c r="MCQ273" s="1"/>
      <c r="MCR273" s="1"/>
      <c r="MCS273" s="1"/>
      <c r="MCT273" s="1"/>
      <c r="MCU273" s="1"/>
      <c r="MCV273" s="1"/>
      <c r="MCW273" s="1"/>
      <c r="MCX273" s="1"/>
      <c r="MCY273" s="1"/>
      <c r="MCZ273" s="1"/>
      <c r="MDA273" s="1"/>
      <c r="MDB273" s="1"/>
      <c r="MDC273" s="1"/>
      <c r="MDD273" s="1"/>
      <c r="MDE273" s="1"/>
      <c r="MDF273" s="1"/>
      <c r="MDG273" s="1"/>
      <c r="MDH273" s="1"/>
      <c r="MDI273" s="1"/>
      <c r="MDJ273" s="1"/>
      <c r="MDK273" s="1"/>
      <c r="MDL273" s="1"/>
      <c r="MDM273" s="1"/>
      <c r="MDN273" s="1"/>
      <c r="MDO273" s="1"/>
      <c r="MDP273" s="1"/>
      <c r="MDQ273" s="1"/>
      <c r="MDR273" s="1"/>
      <c r="MDS273" s="1"/>
      <c r="MDT273" s="1"/>
      <c r="MDU273" s="1"/>
      <c r="MDV273" s="1"/>
      <c r="MDW273" s="1"/>
      <c r="MDX273" s="1"/>
      <c r="MDY273" s="1"/>
      <c r="MDZ273" s="1"/>
      <c r="MEA273" s="1"/>
      <c r="MEB273" s="1"/>
      <c r="MEC273" s="1"/>
      <c r="MED273" s="1"/>
      <c r="MEE273" s="1"/>
      <c r="MEF273" s="1"/>
      <c r="MEG273" s="1"/>
      <c r="MEH273" s="1"/>
      <c r="MEI273" s="1"/>
      <c r="MEJ273" s="1"/>
      <c r="MEK273" s="1"/>
      <c r="MEL273" s="1"/>
      <c r="MEM273" s="1"/>
      <c r="MEN273" s="1"/>
      <c r="MEO273" s="1"/>
      <c r="MEP273" s="1"/>
      <c r="MEQ273" s="1"/>
      <c r="MER273" s="1"/>
      <c r="MES273" s="1"/>
      <c r="MET273" s="1"/>
      <c r="MEU273" s="1"/>
      <c r="MEV273" s="1"/>
      <c r="MEW273" s="1"/>
      <c r="MEX273" s="1"/>
      <c r="MEY273" s="1"/>
      <c r="MEZ273" s="1"/>
      <c r="MFA273" s="1"/>
      <c r="MFB273" s="1"/>
      <c r="MFC273" s="1"/>
      <c r="MFD273" s="1"/>
      <c r="MFE273" s="1"/>
      <c r="MFF273" s="1"/>
      <c r="MFG273" s="1"/>
      <c r="MFH273" s="1"/>
      <c r="MFI273" s="1"/>
      <c r="MFJ273" s="1"/>
      <c r="MFK273" s="1"/>
      <c r="MFL273" s="1"/>
      <c r="MFM273" s="1"/>
      <c r="MFN273" s="1"/>
      <c r="MFO273" s="1"/>
      <c r="MFP273" s="1"/>
      <c r="MFQ273" s="1"/>
      <c r="MFR273" s="1"/>
      <c r="MFS273" s="1"/>
      <c r="MFT273" s="1"/>
      <c r="MFU273" s="1"/>
      <c r="MFV273" s="1"/>
      <c r="MFW273" s="1"/>
      <c r="MFX273" s="1"/>
      <c r="MFY273" s="1"/>
      <c r="MFZ273" s="1"/>
      <c r="MGA273" s="1"/>
      <c r="MGB273" s="1"/>
      <c r="MGC273" s="1"/>
      <c r="MGD273" s="1"/>
      <c r="MGE273" s="1"/>
      <c r="MGF273" s="1"/>
      <c r="MGG273" s="1"/>
      <c r="MGH273" s="1"/>
      <c r="MGI273" s="1"/>
      <c r="MGJ273" s="1"/>
      <c r="MGK273" s="1"/>
      <c r="MGL273" s="1"/>
      <c r="MGM273" s="1"/>
      <c r="MGN273" s="1"/>
      <c r="MGO273" s="1"/>
      <c r="MGP273" s="1"/>
      <c r="MGQ273" s="1"/>
      <c r="MGR273" s="1"/>
      <c r="MGS273" s="1"/>
      <c r="MGT273" s="1"/>
      <c r="MGU273" s="1"/>
      <c r="MGV273" s="1"/>
      <c r="MGW273" s="1"/>
      <c r="MGX273" s="1"/>
      <c r="MGY273" s="1"/>
      <c r="MGZ273" s="1"/>
      <c r="MHA273" s="1"/>
      <c r="MHB273" s="1"/>
      <c r="MHC273" s="1"/>
      <c r="MHD273" s="1"/>
      <c r="MHE273" s="1"/>
      <c r="MHF273" s="1"/>
      <c r="MHG273" s="1"/>
      <c r="MHH273" s="1"/>
      <c r="MHI273" s="1"/>
      <c r="MHJ273" s="1"/>
      <c r="MHK273" s="1"/>
      <c r="MHL273" s="1"/>
      <c r="MHM273" s="1"/>
      <c r="MHN273" s="1"/>
      <c r="MHO273" s="1"/>
      <c r="MHP273" s="1"/>
      <c r="MHQ273" s="1"/>
      <c r="MHR273" s="1"/>
      <c r="MHS273" s="1"/>
      <c r="MHT273" s="1"/>
      <c r="MHU273" s="1"/>
      <c r="MHV273" s="1"/>
      <c r="MHW273" s="1"/>
      <c r="MHX273" s="1"/>
      <c r="MHY273" s="1"/>
      <c r="MHZ273" s="1"/>
      <c r="MIA273" s="1"/>
      <c r="MIB273" s="1"/>
      <c r="MIC273" s="1"/>
      <c r="MID273" s="1"/>
      <c r="MIE273" s="1"/>
      <c r="MIF273" s="1"/>
      <c r="MIG273" s="1"/>
      <c r="MIH273" s="1"/>
      <c r="MII273" s="1"/>
      <c r="MIJ273" s="1"/>
      <c r="MIK273" s="1"/>
      <c r="MIL273" s="1"/>
      <c r="MIM273" s="1"/>
      <c r="MIN273" s="1"/>
      <c r="MIO273" s="1"/>
      <c r="MIP273" s="1"/>
      <c r="MIQ273" s="1"/>
      <c r="MIR273" s="1"/>
      <c r="MIS273" s="1"/>
      <c r="MIT273" s="1"/>
      <c r="MIU273" s="1"/>
      <c r="MIV273" s="1"/>
      <c r="MIW273" s="1"/>
      <c r="MIX273" s="1"/>
      <c r="MIY273" s="1"/>
      <c r="MIZ273" s="1"/>
      <c r="MJA273" s="1"/>
      <c r="MJB273" s="1"/>
      <c r="MJC273" s="1"/>
      <c r="MJD273" s="1"/>
      <c r="MJE273" s="1"/>
      <c r="MJF273" s="1"/>
      <c r="MJG273" s="1"/>
      <c r="MJH273" s="1"/>
      <c r="MJI273" s="1"/>
      <c r="MJJ273" s="1"/>
      <c r="MJK273" s="1"/>
      <c r="MJL273" s="1"/>
      <c r="MJM273" s="1"/>
      <c r="MJN273" s="1"/>
      <c r="MJO273" s="1"/>
      <c r="MJP273" s="1"/>
      <c r="MJQ273" s="1"/>
      <c r="MJR273" s="1"/>
      <c r="MJS273" s="1"/>
      <c r="MJT273" s="1"/>
      <c r="MJU273" s="1"/>
      <c r="MJV273" s="1"/>
      <c r="MJW273" s="1"/>
      <c r="MJX273" s="1"/>
      <c r="MJY273" s="1"/>
      <c r="MJZ273" s="1"/>
      <c r="MKA273" s="1"/>
      <c r="MKB273" s="1"/>
      <c r="MKC273" s="1"/>
      <c r="MKD273" s="1"/>
      <c r="MKE273" s="1"/>
      <c r="MKF273" s="1"/>
      <c r="MKG273" s="1"/>
      <c r="MKH273" s="1"/>
      <c r="MKI273" s="1"/>
      <c r="MKJ273" s="1"/>
      <c r="MKK273" s="1"/>
      <c r="MKL273" s="1"/>
      <c r="MKM273" s="1"/>
      <c r="MKN273" s="1"/>
      <c r="MKO273" s="1"/>
      <c r="MKP273" s="1"/>
      <c r="MKQ273" s="1"/>
      <c r="MKR273" s="1"/>
      <c r="MKS273" s="1"/>
      <c r="MKT273" s="1"/>
      <c r="MKU273" s="1"/>
      <c r="MKV273" s="1"/>
      <c r="MKW273" s="1"/>
      <c r="MKX273" s="1"/>
      <c r="MKY273" s="1"/>
      <c r="MKZ273" s="1"/>
      <c r="MLA273" s="1"/>
      <c r="MLB273" s="1"/>
      <c r="MLC273" s="1"/>
      <c r="MLD273" s="1"/>
      <c r="MLE273" s="1"/>
      <c r="MLF273" s="1"/>
      <c r="MLG273" s="1"/>
      <c r="MLH273" s="1"/>
      <c r="MLI273" s="1"/>
      <c r="MLJ273" s="1"/>
      <c r="MLK273" s="1"/>
      <c r="MLL273" s="1"/>
      <c r="MLM273" s="1"/>
      <c r="MLN273" s="1"/>
      <c r="MLO273" s="1"/>
      <c r="MLP273" s="1"/>
      <c r="MLQ273" s="1"/>
      <c r="MLR273" s="1"/>
      <c r="MLS273" s="1"/>
      <c r="MLT273" s="1"/>
      <c r="MLU273" s="1"/>
      <c r="MLV273" s="1"/>
      <c r="MLW273" s="1"/>
      <c r="MLX273" s="1"/>
      <c r="MLY273" s="1"/>
      <c r="MLZ273" s="1"/>
      <c r="MMA273" s="1"/>
      <c r="MMB273" s="1"/>
      <c r="MMC273" s="1"/>
      <c r="MMD273" s="1"/>
      <c r="MME273" s="1"/>
      <c r="MMF273" s="1"/>
      <c r="MMG273" s="1"/>
      <c r="MMH273" s="1"/>
      <c r="MMI273" s="1"/>
      <c r="MMJ273" s="1"/>
      <c r="MMK273" s="1"/>
      <c r="MML273" s="1"/>
      <c r="MMM273" s="1"/>
      <c r="MMN273" s="1"/>
      <c r="MMO273" s="1"/>
      <c r="MMP273" s="1"/>
      <c r="MMQ273" s="1"/>
      <c r="MMR273" s="1"/>
      <c r="MMS273" s="1"/>
      <c r="MMT273" s="1"/>
      <c r="MMU273" s="1"/>
      <c r="MMV273" s="1"/>
      <c r="MMW273" s="1"/>
      <c r="MMX273" s="1"/>
      <c r="MMY273" s="1"/>
      <c r="MMZ273" s="1"/>
      <c r="MNA273" s="1"/>
      <c r="MNB273" s="1"/>
      <c r="MNC273" s="1"/>
      <c r="MND273" s="1"/>
      <c r="MNE273" s="1"/>
      <c r="MNF273" s="1"/>
      <c r="MNG273" s="1"/>
      <c r="MNH273" s="1"/>
      <c r="MNI273" s="1"/>
      <c r="MNJ273" s="1"/>
      <c r="MNK273" s="1"/>
      <c r="MNL273" s="1"/>
      <c r="MNM273" s="1"/>
      <c r="MNN273" s="1"/>
      <c r="MNO273" s="1"/>
      <c r="MNP273" s="1"/>
      <c r="MNQ273" s="1"/>
      <c r="MNR273" s="1"/>
      <c r="MNS273" s="1"/>
      <c r="MNT273" s="1"/>
      <c r="MNU273" s="1"/>
      <c r="MNV273" s="1"/>
      <c r="MNW273" s="1"/>
      <c r="MNX273" s="1"/>
      <c r="MNY273" s="1"/>
      <c r="MNZ273" s="1"/>
      <c r="MOA273" s="1"/>
      <c r="MOB273" s="1"/>
      <c r="MOC273" s="1"/>
      <c r="MOD273" s="1"/>
      <c r="MOE273" s="1"/>
      <c r="MOF273" s="1"/>
      <c r="MOG273" s="1"/>
      <c r="MOH273" s="1"/>
      <c r="MOI273" s="1"/>
      <c r="MOJ273" s="1"/>
      <c r="MOK273" s="1"/>
      <c r="MOL273" s="1"/>
      <c r="MOM273" s="1"/>
      <c r="MON273" s="1"/>
      <c r="MOO273" s="1"/>
      <c r="MOP273" s="1"/>
      <c r="MOQ273" s="1"/>
      <c r="MOR273" s="1"/>
      <c r="MOS273" s="1"/>
      <c r="MOT273" s="1"/>
      <c r="MOU273" s="1"/>
      <c r="MOV273" s="1"/>
      <c r="MOW273" s="1"/>
      <c r="MOX273" s="1"/>
      <c r="MOY273" s="1"/>
      <c r="MOZ273" s="1"/>
      <c r="MPA273" s="1"/>
      <c r="MPB273" s="1"/>
      <c r="MPC273" s="1"/>
      <c r="MPD273" s="1"/>
      <c r="MPE273" s="1"/>
      <c r="MPF273" s="1"/>
      <c r="MPG273" s="1"/>
      <c r="MPH273" s="1"/>
      <c r="MPI273" s="1"/>
      <c r="MPJ273" s="1"/>
      <c r="MPK273" s="1"/>
      <c r="MPL273" s="1"/>
      <c r="MPM273" s="1"/>
      <c r="MPN273" s="1"/>
      <c r="MPO273" s="1"/>
      <c r="MPP273" s="1"/>
      <c r="MPQ273" s="1"/>
      <c r="MPR273" s="1"/>
      <c r="MPS273" s="1"/>
      <c r="MPT273" s="1"/>
      <c r="MPU273" s="1"/>
      <c r="MPV273" s="1"/>
      <c r="MPW273" s="1"/>
      <c r="MPX273" s="1"/>
      <c r="MPY273" s="1"/>
      <c r="MPZ273" s="1"/>
      <c r="MQA273" s="1"/>
      <c r="MQB273" s="1"/>
      <c r="MQC273" s="1"/>
      <c r="MQD273" s="1"/>
      <c r="MQE273" s="1"/>
      <c r="MQF273" s="1"/>
      <c r="MQG273" s="1"/>
      <c r="MQH273" s="1"/>
      <c r="MQI273" s="1"/>
      <c r="MQJ273" s="1"/>
      <c r="MQK273" s="1"/>
      <c r="MQL273" s="1"/>
      <c r="MQM273" s="1"/>
      <c r="MQN273" s="1"/>
      <c r="MQO273" s="1"/>
      <c r="MQP273" s="1"/>
      <c r="MQQ273" s="1"/>
      <c r="MQR273" s="1"/>
      <c r="MQS273" s="1"/>
      <c r="MQT273" s="1"/>
      <c r="MQU273" s="1"/>
      <c r="MQV273" s="1"/>
      <c r="MQW273" s="1"/>
      <c r="MQX273" s="1"/>
      <c r="MQY273" s="1"/>
      <c r="MQZ273" s="1"/>
      <c r="MRA273" s="1"/>
      <c r="MRB273" s="1"/>
      <c r="MRC273" s="1"/>
      <c r="MRD273" s="1"/>
      <c r="MRE273" s="1"/>
      <c r="MRF273" s="1"/>
      <c r="MRG273" s="1"/>
      <c r="MRH273" s="1"/>
      <c r="MRI273" s="1"/>
      <c r="MRJ273" s="1"/>
      <c r="MRK273" s="1"/>
      <c r="MRL273" s="1"/>
      <c r="MRM273" s="1"/>
      <c r="MRN273" s="1"/>
      <c r="MRO273" s="1"/>
      <c r="MRP273" s="1"/>
      <c r="MRQ273" s="1"/>
      <c r="MRR273" s="1"/>
      <c r="MRS273" s="1"/>
      <c r="MRT273" s="1"/>
      <c r="MRU273" s="1"/>
      <c r="MRV273" s="1"/>
      <c r="MRW273" s="1"/>
      <c r="MRX273" s="1"/>
      <c r="MRY273" s="1"/>
      <c r="MRZ273" s="1"/>
      <c r="MSA273" s="1"/>
      <c r="MSB273" s="1"/>
      <c r="MSC273" s="1"/>
      <c r="MSD273" s="1"/>
      <c r="MSE273" s="1"/>
      <c r="MSF273" s="1"/>
      <c r="MSG273" s="1"/>
      <c r="MSH273" s="1"/>
      <c r="MSI273" s="1"/>
      <c r="MSJ273" s="1"/>
      <c r="MSK273" s="1"/>
      <c r="MSL273" s="1"/>
      <c r="MSM273" s="1"/>
      <c r="MSN273" s="1"/>
      <c r="MSO273" s="1"/>
      <c r="MSP273" s="1"/>
      <c r="MSQ273" s="1"/>
      <c r="MSR273" s="1"/>
      <c r="MSS273" s="1"/>
      <c r="MST273" s="1"/>
      <c r="MSU273" s="1"/>
      <c r="MSV273" s="1"/>
      <c r="MSW273" s="1"/>
      <c r="MSX273" s="1"/>
      <c r="MSY273" s="1"/>
      <c r="MSZ273" s="1"/>
      <c r="MTA273" s="1"/>
      <c r="MTB273" s="1"/>
      <c r="MTC273" s="1"/>
      <c r="MTD273" s="1"/>
      <c r="MTE273" s="1"/>
      <c r="MTF273" s="1"/>
      <c r="MTG273" s="1"/>
      <c r="MTH273" s="1"/>
      <c r="MTI273" s="1"/>
      <c r="MTJ273" s="1"/>
      <c r="MTK273" s="1"/>
      <c r="MTL273" s="1"/>
      <c r="MTM273" s="1"/>
      <c r="MTN273" s="1"/>
      <c r="MTO273" s="1"/>
      <c r="MTP273" s="1"/>
      <c r="MTQ273" s="1"/>
      <c r="MTR273" s="1"/>
      <c r="MTS273" s="1"/>
      <c r="MTT273" s="1"/>
      <c r="MTU273" s="1"/>
      <c r="MTV273" s="1"/>
      <c r="MTW273" s="1"/>
      <c r="MTX273" s="1"/>
      <c r="MTY273" s="1"/>
      <c r="MTZ273" s="1"/>
      <c r="MUA273" s="1"/>
      <c r="MUB273" s="1"/>
      <c r="MUC273" s="1"/>
      <c r="MUD273" s="1"/>
      <c r="MUE273" s="1"/>
      <c r="MUF273" s="1"/>
      <c r="MUG273" s="1"/>
      <c r="MUH273" s="1"/>
      <c r="MUI273" s="1"/>
      <c r="MUJ273" s="1"/>
      <c r="MUK273" s="1"/>
      <c r="MUL273" s="1"/>
      <c r="MUM273" s="1"/>
      <c r="MUN273" s="1"/>
      <c r="MUO273" s="1"/>
      <c r="MUP273" s="1"/>
      <c r="MUQ273" s="1"/>
      <c r="MUR273" s="1"/>
      <c r="MUS273" s="1"/>
      <c r="MUT273" s="1"/>
      <c r="MUU273" s="1"/>
      <c r="MUV273" s="1"/>
      <c r="MUW273" s="1"/>
      <c r="MUX273" s="1"/>
      <c r="MUY273" s="1"/>
      <c r="MUZ273" s="1"/>
      <c r="MVA273" s="1"/>
      <c r="MVB273" s="1"/>
      <c r="MVC273" s="1"/>
      <c r="MVD273" s="1"/>
      <c r="MVE273" s="1"/>
      <c r="MVF273" s="1"/>
      <c r="MVG273" s="1"/>
      <c r="MVH273" s="1"/>
      <c r="MVI273" s="1"/>
      <c r="MVJ273" s="1"/>
      <c r="MVK273" s="1"/>
      <c r="MVL273" s="1"/>
      <c r="MVM273" s="1"/>
      <c r="MVN273" s="1"/>
      <c r="MVO273" s="1"/>
      <c r="MVP273" s="1"/>
      <c r="MVQ273" s="1"/>
      <c r="MVR273" s="1"/>
      <c r="MVS273" s="1"/>
      <c r="MVT273" s="1"/>
      <c r="MVU273" s="1"/>
      <c r="MVV273" s="1"/>
      <c r="MVW273" s="1"/>
      <c r="MVX273" s="1"/>
      <c r="MVY273" s="1"/>
      <c r="MVZ273" s="1"/>
      <c r="MWA273" s="1"/>
      <c r="MWB273" s="1"/>
      <c r="MWC273" s="1"/>
      <c r="MWD273" s="1"/>
      <c r="MWE273" s="1"/>
      <c r="MWF273" s="1"/>
      <c r="MWG273" s="1"/>
      <c r="MWH273" s="1"/>
      <c r="MWI273" s="1"/>
      <c r="MWJ273" s="1"/>
      <c r="MWK273" s="1"/>
      <c r="MWL273" s="1"/>
      <c r="MWM273" s="1"/>
      <c r="MWN273" s="1"/>
      <c r="MWO273" s="1"/>
      <c r="MWP273" s="1"/>
      <c r="MWQ273" s="1"/>
      <c r="MWR273" s="1"/>
      <c r="MWS273" s="1"/>
      <c r="MWT273" s="1"/>
      <c r="MWU273" s="1"/>
      <c r="MWV273" s="1"/>
      <c r="MWW273" s="1"/>
      <c r="MWX273" s="1"/>
      <c r="MWY273" s="1"/>
      <c r="MWZ273" s="1"/>
      <c r="MXA273" s="1"/>
      <c r="MXB273" s="1"/>
      <c r="MXC273" s="1"/>
      <c r="MXD273" s="1"/>
      <c r="MXE273" s="1"/>
      <c r="MXF273" s="1"/>
      <c r="MXG273" s="1"/>
      <c r="MXH273" s="1"/>
      <c r="MXI273" s="1"/>
      <c r="MXJ273" s="1"/>
      <c r="MXK273" s="1"/>
      <c r="MXL273" s="1"/>
      <c r="MXM273" s="1"/>
      <c r="MXN273" s="1"/>
      <c r="MXO273" s="1"/>
      <c r="MXP273" s="1"/>
      <c r="MXQ273" s="1"/>
      <c r="MXR273" s="1"/>
      <c r="MXS273" s="1"/>
      <c r="MXT273" s="1"/>
      <c r="MXU273" s="1"/>
      <c r="MXV273" s="1"/>
      <c r="MXW273" s="1"/>
      <c r="MXX273" s="1"/>
      <c r="MXY273" s="1"/>
      <c r="MXZ273" s="1"/>
      <c r="MYA273" s="1"/>
      <c r="MYB273" s="1"/>
      <c r="MYC273" s="1"/>
      <c r="MYD273" s="1"/>
      <c r="MYE273" s="1"/>
      <c r="MYF273" s="1"/>
      <c r="MYG273" s="1"/>
      <c r="MYH273" s="1"/>
      <c r="MYI273" s="1"/>
      <c r="MYJ273" s="1"/>
      <c r="MYK273" s="1"/>
      <c r="MYL273" s="1"/>
      <c r="MYM273" s="1"/>
      <c r="MYN273" s="1"/>
      <c r="MYO273" s="1"/>
      <c r="MYP273" s="1"/>
      <c r="MYQ273" s="1"/>
      <c r="MYR273" s="1"/>
      <c r="MYS273" s="1"/>
      <c r="MYT273" s="1"/>
      <c r="MYU273" s="1"/>
      <c r="MYV273" s="1"/>
      <c r="MYW273" s="1"/>
      <c r="MYX273" s="1"/>
      <c r="MYY273" s="1"/>
      <c r="MYZ273" s="1"/>
      <c r="MZA273" s="1"/>
      <c r="MZB273" s="1"/>
      <c r="MZC273" s="1"/>
      <c r="MZD273" s="1"/>
      <c r="MZE273" s="1"/>
      <c r="MZF273" s="1"/>
      <c r="MZG273" s="1"/>
      <c r="MZH273" s="1"/>
      <c r="MZI273" s="1"/>
      <c r="MZJ273" s="1"/>
      <c r="MZK273" s="1"/>
      <c r="MZL273" s="1"/>
      <c r="MZM273" s="1"/>
      <c r="MZN273" s="1"/>
      <c r="MZO273" s="1"/>
      <c r="MZP273" s="1"/>
      <c r="MZQ273" s="1"/>
      <c r="MZR273" s="1"/>
      <c r="MZS273" s="1"/>
      <c r="MZT273" s="1"/>
      <c r="MZU273" s="1"/>
      <c r="MZV273" s="1"/>
      <c r="MZW273" s="1"/>
      <c r="MZX273" s="1"/>
      <c r="MZY273" s="1"/>
      <c r="MZZ273" s="1"/>
      <c r="NAA273" s="1"/>
      <c r="NAB273" s="1"/>
      <c r="NAC273" s="1"/>
      <c r="NAD273" s="1"/>
      <c r="NAE273" s="1"/>
      <c r="NAF273" s="1"/>
      <c r="NAG273" s="1"/>
      <c r="NAH273" s="1"/>
      <c r="NAI273" s="1"/>
      <c r="NAJ273" s="1"/>
      <c r="NAK273" s="1"/>
      <c r="NAL273" s="1"/>
      <c r="NAM273" s="1"/>
      <c r="NAN273" s="1"/>
      <c r="NAO273" s="1"/>
      <c r="NAP273" s="1"/>
      <c r="NAQ273" s="1"/>
      <c r="NAR273" s="1"/>
      <c r="NAS273" s="1"/>
      <c r="NAT273" s="1"/>
      <c r="NAU273" s="1"/>
      <c r="NAV273" s="1"/>
      <c r="NAW273" s="1"/>
      <c r="NAX273" s="1"/>
      <c r="NAY273" s="1"/>
      <c r="NAZ273" s="1"/>
      <c r="NBA273" s="1"/>
      <c r="NBB273" s="1"/>
      <c r="NBC273" s="1"/>
      <c r="NBD273" s="1"/>
      <c r="NBE273" s="1"/>
      <c r="NBF273" s="1"/>
      <c r="NBG273" s="1"/>
      <c r="NBH273" s="1"/>
      <c r="NBI273" s="1"/>
      <c r="NBJ273" s="1"/>
      <c r="NBK273" s="1"/>
      <c r="NBL273" s="1"/>
      <c r="NBM273" s="1"/>
      <c r="NBN273" s="1"/>
      <c r="NBO273" s="1"/>
      <c r="NBP273" s="1"/>
      <c r="NBQ273" s="1"/>
      <c r="NBR273" s="1"/>
      <c r="NBS273" s="1"/>
      <c r="NBT273" s="1"/>
      <c r="NBU273" s="1"/>
      <c r="NBV273" s="1"/>
      <c r="NBW273" s="1"/>
      <c r="NBX273" s="1"/>
      <c r="NBY273" s="1"/>
      <c r="NBZ273" s="1"/>
      <c r="NCA273" s="1"/>
      <c r="NCB273" s="1"/>
      <c r="NCC273" s="1"/>
      <c r="NCD273" s="1"/>
      <c r="NCE273" s="1"/>
      <c r="NCF273" s="1"/>
      <c r="NCG273" s="1"/>
      <c r="NCH273" s="1"/>
      <c r="NCI273" s="1"/>
      <c r="NCJ273" s="1"/>
      <c r="NCK273" s="1"/>
      <c r="NCL273" s="1"/>
      <c r="NCM273" s="1"/>
      <c r="NCN273" s="1"/>
      <c r="NCO273" s="1"/>
      <c r="NCP273" s="1"/>
      <c r="NCQ273" s="1"/>
      <c r="NCR273" s="1"/>
      <c r="NCS273" s="1"/>
      <c r="NCT273" s="1"/>
      <c r="NCU273" s="1"/>
      <c r="NCV273" s="1"/>
      <c r="NCW273" s="1"/>
      <c r="NCX273" s="1"/>
      <c r="NCY273" s="1"/>
      <c r="NCZ273" s="1"/>
      <c r="NDA273" s="1"/>
      <c r="NDB273" s="1"/>
      <c r="NDC273" s="1"/>
      <c r="NDD273" s="1"/>
      <c r="NDE273" s="1"/>
      <c r="NDF273" s="1"/>
      <c r="NDG273" s="1"/>
      <c r="NDH273" s="1"/>
      <c r="NDI273" s="1"/>
      <c r="NDJ273" s="1"/>
      <c r="NDK273" s="1"/>
      <c r="NDL273" s="1"/>
      <c r="NDM273" s="1"/>
      <c r="NDN273" s="1"/>
      <c r="NDO273" s="1"/>
      <c r="NDP273" s="1"/>
      <c r="NDQ273" s="1"/>
      <c r="NDR273" s="1"/>
      <c r="NDS273" s="1"/>
      <c r="NDT273" s="1"/>
      <c r="NDU273" s="1"/>
      <c r="NDV273" s="1"/>
      <c r="NDW273" s="1"/>
      <c r="NDX273" s="1"/>
      <c r="NDY273" s="1"/>
      <c r="NDZ273" s="1"/>
      <c r="NEA273" s="1"/>
      <c r="NEB273" s="1"/>
      <c r="NEC273" s="1"/>
      <c r="NED273" s="1"/>
      <c r="NEE273" s="1"/>
      <c r="NEF273" s="1"/>
      <c r="NEG273" s="1"/>
      <c r="NEH273" s="1"/>
      <c r="NEI273" s="1"/>
      <c r="NEJ273" s="1"/>
      <c r="NEK273" s="1"/>
      <c r="NEL273" s="1"/>
      <c r="NEM273" s="1"/>
      <c r="NEN273" s="1"/>
      <c r="NEO273" s="1"/>
      <c r="NEP273" s="1"/>
      <c r="NEQ273" s="1"/>
      <c r="NER273" s="1"/>
      <c r="NES273" s="1"/>
      <c r="NET273" s="1"/>
      <c r="NEU273" s="1"/>
      <c r="NEV273" s="1"/>
      <c r="NEW273" s="1"/>
      <c r="NEX273" s="1"/>
      <c r="NEY273" s="1"/>
      <c r="NEZ273" s="1"/>
      <c r="NFA273" s="1"/>
      <c r="NFB273" s="1"/>
      <c r="NFC273" s="1"/>
      <c r="NFD273" s="1"/>
      <c r="NFE273" s="1"/>
      <c r="NFF273" s="1"/>
      <c r="NFG273" s="1"/>
      <c r="NFH273" s="1"/>
      <c r="NFI273" s="1"/>
      <c r="NFJ273" s="1"/>
      <c r="NFK273" s="1"/>
      <c r="NFL273" s="1"/>
      <c r="NFM273" s="1"/>
      <c r="NFN273" s="1"/>
      <c r="NFO273" s="1"/>
      <c r="NFP273" s="1"/>
      <c r="NFQ273" s="1"/>
      <c r="NFR273" s="1"/>
      <c r="NFS273" s="1"/>
      <c r="NFT273" s="1"/>
      <c r="NFU273" s="1"/>
      <c r="NFV273" s="1"/>
      <c r="NFW273" s="1"/>
      <c r="NFX273" s="1"/>
      <c r="NFY273" s="1"/>
      <c r="NFZ273" s="1"/>
      <c r="NGA273" s="1"/>
      <c r="NGB273" s="1"/>
      <c r="NGC273" s="1"/>
      <c r="NGD273" s="1"/>
      <c r="NGE273" s="1"/>
      <c r="NGF273" s="1"/>
      <c r="NGG273" s="1"/>
      <c r="NGH273" s="1"/>
      <c r="NGI273" s="1"/>
      <c r="NGJ273" s="1"/>
      <c r="NGK273" s="1"/>
      <c r="NGL273" s="1"/>
      <c r="NGM273" s="1"/>
      <c r="NGN273" s="1"/>
      <c r="NGO273" s="1"/>
      <c r="NGP273" s="1"/>
      <c r="NGQ273" s="1"/>
      <c r="NGR273" s="1"/>
      <c r="NGS273" s="1"/>
      <c r="NGT273" s="1"/>
      <c r="NGU273" s="1"/>
      <c r="NGV273" s="1"/>
      <c r="NGW273" s="1"/>
      <c r="NGX273" s="1"/>
      <c r="NGY273" s="1"/>
      <c r="NGZ273" s="1"/>
      <c r="NHA273" s="1"/>
      <c r="NHB273" s="1"/>
      <c r="NHC273" s="1"/>
      <c r="NHD273" s="1"/>
      <c r="NHE273" s="1"/>
      <c r="NHF273" s="1"/>
      <c r="NHG273" s="1"/>
      <c r="NHH273" s="1"/>
      <c r="NHI273" s="1"/>
      <c r="NHJ273" s="1"/>
      <c r="NHK273" s="1"/>
      <c r="NHL273" s="1"/>
      <c r="NHM273" s="1"/>
      <c r="NHN273" s="1"/>
      <c r="NHO273" s="1"/>
      <c r="NHP273" s="1"/>
      <c r="NHQ273" s="1"/>
      <c r="NHR273" s="1"/>
      <c r="NHS273" s="1"/>
      <c r="NHT273" s="1"/>
      <c r="NHU273" s="1"/>
      <c r="NHV273" s="1"/>
      <c r="NHW273" s="1"/>
      <c r="NHX273" s="1"/>
      <c r="NHY273" s="1"/>
      <c r="NHZ273" s="1"/>
      <c r="NIA273" s="1"/>
      <c r="NIB273" s="1"/>
      <c r="NIC273" s="1"/>
      <c r="NID273" s="1"/>
      <c r="NIE273" s="1"/>
      <c r="NIF273" s="1"/>
      <c r="NIG273" s="1"/>
      <c r="NIH273" s="1"/>
      <c r="NII273" s="1"/>
      <c r="NIJ273" s="1"/>
      <c r="NIK273" s="1"/>
      <c r="NIL273" s="1"/>
      <c r="NIM273" s="1"/>
      <c r="NIN273" s="1"/>
      <c r="NIO273" s="1"/>
      <c r="NIP273" s="1"/>
      <c r="NIQ273" s="1"/>
      <c r="NIR273" s="1"/>
      <c r="NIS273" s="1"/>
      <c r="NIT273" s="1"/>
      <c r="NIU273" s="1"/>
      <c r="NIV273" s="1"/>
      <c r="NIW273" s="1"/>
      <c r="NIX273" s="1"/>
      <c r="NIY273" s="1"/>
      <c r="NIZ273" s="1"/>
      <c r="NJA273" s="1"/>
      <c r="NJB273" s="1"/>
      <c r="NJC273" s="1"/>
      <c r="NJD273" s="1"/>
      <c r="NJE273" s="1"/>
      <c r="NJF273" s="1"/>
      <c r="NJG273" s="1"/>
      <c r="NJH273" s="1"/>
      <c r="NJI273" s="1"/>
      <c r="NJJ273" s="1"/>
      <c r="NJK273" s="1"/>
      <c r="NJL273" s="1"/>
      <c r="NJM273" s="1"/>
      <c r="NJN273" s="1"/>
      <c r="NJO273" s="1"/>
      <c r="NJP273" s="1"/>
      <c r="NJQ273" s="1"/>
      <c r="NJR273" s="1"/>
      <c r="NJS273" s="1"/>
      <c r="NJT273" s="1"/>
      <c r="NJU273" s="1"/>
      <c r="NJV273" s="1"/>
      <c r="NJW273" s="1"/>
      <c r="NJX273" s="1"/>
      <c r="NJY273" s="1"/>
      <c r="NJZ273" s="1"/>
      <c r="NKA273" s="1"/>
      <c r="NKB273" s="1"/>
      <c r="NKC273" s="1"/>
      <c r="NKD273" s="1"/>
      <c r="NKE273" s="1"/>
      <c r="NKF273" s="1"/>
      <c r="NKG273" s="1"/>
      <c r="NKH273" s="1"/>
      <c r="NKI273" s="1"/>
      <c r="NKJ273" s="1"/>
      <c r="NKK273" s="1"/>
      <c r="NKL273" s="1"/>
      <c r="NKM273" s="1"/>
      <c r="NKN273" s="1"/>
      <c r="NKO273" s="1"/>
      <c r="NKP273" s="1"/>
      <c r="NKQ273" s="1"/>
      <c r="NKR273" s="1"/>
      <c r="NKS273" s="1"/>
      <c r="NKT273" s="1"/>
      <c r="NKU273" s="1"/>
      <c r="NKV273" s="1"/>
      <c r="NKW273" s="1"/>
      <c r="NKX273" s="1"/>
      <c r="NKY273" s="1"/>
      <c r="NKZ273" s="1"/>
      <c r="NLA273" s="1"/>
      <c r="NLB273" s="1"/>
      <c r="NLC273" s="1"/>
      <c r="NLD273" s="1"/>
      <c r="NLE273" s="1"/>
      <c r="NLF273" s="1"/>
      <c r="NLG273" s="1"/>
      <c r="NLH273" s="1"/>
      <c r="NLI273" s="1"/>
      <c r="NLJ273" s="1"/>
      <c r="NLK273" s="1"/>
      <c r="NLL273" s="1"/>
      <c r="NLM273" s="1"/>
      <c r="NLN273" s="1"/>
      <c r="NLO273" s="1"/>
      <c r="NLP273" s="1"/>
      <c r="NLQ273" s="1"/>
      <c r="NLR273" s="1"/>
      <c r="NLS273" s="1"/>
      <c r="NLT273" s="1"/>
      <c r="NLU273" s="1"/>
      <c r="NLV273" s="1"/>
      <c r="NLW273" s="1"/>
      <c r="NLX273" s="1"/>
      <c r="NLY273" s="1"/>
      <c r="NLZ273" s="1"/>
      <c r="NMA273" s="1"/>
      <c r="NMB273" s="1"/>
      <c r="NMC273" s="1"/>
      <c r="NMD273" s="1"/>
      <c r="NME273" s="1"/>
      <c r="NMF273" s="1"/>
      <c r="NMG273" s="1"/>
      <c r="NMH273" s="1"/>
      <c r="NMI273" s="1"/>
      <c r="NMJ273" s="1"/>
      <c r="NMK273" s="1"/>
      <c r="NML273" s="1"/>
      <c r="NMM273" s="1"/>
      <c r="NMN273" s="1"/>
      <c r="NMO273" s="1"/>
      <c r="NMP273" s="1"/>
      <c r="NMQ273" s="1"/>
      <c r="NMR273" s="1"/>
      <c r="NMS273" s="1"/>
      <c r="NMT273" s="1"/>
      <c r="NMU273" s="1"/>
      <c r="NMV273" s="1"/>
      <c r="NMW273" s="1"/>
      <c r="NMX273" s="1"/>
      <c r="NMY273" s="1"/>
      <c r="NMZ273" s="1"/>
      <c r="NNA273" s="1"/>
      <c r="NNB273" s="1"/>
      <c r="NNC273" s="1"/>
      <c r="NND273" s="1"/>
      <c r="NNE273" s="1"/>
      <c r="NNF273" s="1"/>
      <c r="NNG273" s="1"/>
      <c r="NNH273" s="1"/>
      <c r="NNI273" s="1"/>
      <c r="NNJ273" s="1"/>
      <c r="NNK273" s="1"/>
      <c r="NNL273" s="1"/>
      <c r="NNM273" s="1"/>
      <c r="NNN273" s="1"/>
      <c r="NNO273" s="1"/>
      <c r="NNP273" s="1"/>
      <c r="NNQ273" s="1"/>
      <c r="NNR273" s="1"/>
      <c r="NNS273" s="1"/>
      <c r="NNT273" s="1"/>
      <c r="NNU273" s="1"/>
      <c r="NNV273" s="1"/>
      <c r="NNW273" s="1"/>
      <c r="NNX273" s="1"/>
      <c r="NNY273" s="1"/>
      <c r="NNZ273" s="1"/>
      <c r="NOA273" s="1"/>
      <c r="NOB273" s="1"/>
      <c r="NOC273" s="1"/>
      <c r="NOD273" s="1"/>
      <c r="NOE273" s="1"/>
      <c r="NOF273" s="1"/>
      <c r="NOG273" s="1"/>
      <c r="NOH273" s="1"/>
      <c r="NOI273" s="1"/>
      <c r="NOJ273" s="1"/>
      <c r="NOK273" s="1"/>
      <c r="NOL273" s="1"/>
      <c r="NOM273" s="1"/>
      <c r="NON273" s="1"/>
      <c r="NOO273" s="1"/>
      <c r="NOP273" s="1"/>
      <c r="NOQ273" s="1"/>
      <c r="NOR273" s="1"/>
      <c r="NOS273" s="1"/>
      <c r="NOT273" s="1"/>
      <c r="NOU273" s="1"/>
      <c r="NOV273" s="1"/>
      <c r="NOW273" s="1"/>
      <c r="NOX273" s="1"/>
      <c r="NOY273" s="1"/>
      <c r="NOZ273" s="1"/>
      <c r="NPA273" s="1"/>
      <c r="NPB273" s="1"/>
      <c r="NPC273" s="1"/>
      <c r="NPD273" s="1"/>
      <c r="NPE273" s="1"/>
      <c r="NPF273" s="1"/>
      <c r="NPG273" s="1"/>
      <c r="NPH273" s="1"/>
      <c r="NPI273" s="1"/>
      <c r="NPJ273" s="1"/>
      <c r="NPK273" s="1"/>
      <c r="NPL273" s="1"/>
      <c r="NPM273" s="1"/>
      <c r="NPN273" s="1"/>
      <c r="NPO273" s="1"/>
      <c r="NPP273" s="1"/>
      <c r="NPQ273" s="1"/>
      <c r="NPR273" s="1"/>
      <c r="NPS273" s="1"/>
      <c r="NPT273" s="1"/>
      <c r="NPU273" s="1"/>
      <c r="NPV273" s="1"/>
      <c r="NPW273" s="1"/>
      <c r="NPX273" s="1"/>
      <c r="NPY273" s="1"/>
      <c r="NPZ273" s="1"/>
      <c r="NQA273" s="1"/>
      <c r="NQB273" s="1"/>
      <c r="NQC273" s="1"/>
      <c r="NQD273" s="1"/>
      <c r="NQE273" s="1"/>
      <c r="NQF273" s="1"/>
      <c r="NQG273" s="1"/>
      <c r="NQH273" s="1"/>
      <c r="NQI273" s="1"/>
      <c r="NQJ273" s="1"/>
      <c r="NQK273" s="1"/>
      <c r="NQL273" s="1"/>
      <c r="NQM273" s="1"/>
      <c r="NQN273" s="1"/>
      <c r="NQO273" s="1"/>
      <c r="NQP273" s="1"/>
      <c r="NQQ273" s="1"/>
      <c r="NQR273" s="1"/>
      <c r="NQS273" s="1"/>
      <c r="NQT273" s="1"/>
      <c r="NQU273" s="1"/>
      <c r="NQV273" s="1"/>
      <c r="NQW273" s="1"/>
      <c r="NQX273" s="1"/>
      <c r="NQY273" s="1"/>
      <c r="NQZ273" s="1"/>
      <c r="NRA273" s="1"/>
      <c r="NRB273" s="1"/>
      <c r="NRC273" s="1"/>
      <c r="NRD273" s="1"/>
      <c r="NRE273" s="1"/>
      <c r="NRF273" s="1"/>
      <c r="NRG273" s="1"/>
      <c r="NRH273" s="1"/>
      <c r="NRI273" s="1"/>
      <c r="NRJ273" s="1"/>
      <c r="NRK273" s="1"/>
      <c r="NRL273" s="1"/>
      <c r="NRM273" s="1"/>
      <c r="NRN273" s="1"/>
      <c r="NRO273" s="1"/>
      <c r="NRP273" s="1"/>
      <c r="NRQ273" s="1"/>
      <c r="NRR273" s="1"/>
      <c r="NRS273" s="1"/>
      <c r="NRT273" s="1"/>
      <c r="NRU273" s="1"/>
      <c r="NRV273" s="1"/>
      <c r="NRW273" s="1"/>
      <c r="NRX273" s="1"/>
      <c r="NRY273" s="1"/>
      <c r="NRZ273" s="1"/>
      <c r="NSA273" s="1"/>
      <c r="NSB273" s="1"/>
      <c r="NSC273" s="1"/>
      <c r="NSD273" s="1"/>
      <c r="NSE273" s="1"/>
      <c r="NSF273" s="1"/>
      <c r="NSG273" s="1"/>
      <c r="NSH273" s="1"/>
      <c r="NSI273" s="1"/>
      <c r="NSJ273" s="1"/>
      <c r="NSK273" s="1"/>
      <c r="NSL273" s="1"/>
      <c r="NSM273" s="1"/>
      <c r="NSN273" s="1"/>
      <c r="NSO273" s="1"/>
      <c r="NSP273" s="1"/>
      <c r="NSQ273" s="1"/>
      <c r="NSR273" s="1"/>
      <c r="NSS273" s="1"/>
      <c r="NST273" s="1"/>
      <c r="NSU273" s="1"/>
      <c r="NSV273" s="1"/>
      <c r="NSW273" s="1"/>
      <c r="NSX273" s="1"/>
      <c r="NSY273" s="1"/>
      <c r="NSZ273" s="1"/>
      <c r="NTA273" s="1"/>
      <c r="NTB273" s="1"/>
      <c r="NTC273" s="1"/>
      <c r="NTD273" s="1"/>
      <c r="NTE273" s="1"/>
      <c r="NTF273" s="1"/>
      <c r="NTG273" s="1"/>
      <c r="NTH273" s="1"/>
      <c r="NTI273" s="1"/>
      <c r="NTJ273" s="1"/>
      <c r="NTK273" s="1"/>
      <c r="NTL273" s="1"/>
      <c r="NTM273" s="1"/>
      <c r="NTN273" s="1"/>
      <c r="NTO273" s="1"/>
      <c r="NTP273" s="1"/>
      <c r="NTQ273" s="1"/>
      <c r="NTR273" s="1"/>
      <c r="NTS273" s="1"/>
      <c r="NTT273" s="1"/>
      <c r="NTU273" s="1"/>
      <c r="NTV273" s="1"/>
      <c r="NTW273" s="1"/>
      <c r="NTX273" s="1"/>
      <c r="NTY273" s="1"/>
      <c r="NTZ273" s="1"/>
      <c r="NUA273" s="1"/>
      <c r="NUB273" s="1"/>
      <c r="NUC273" s="1"/>
      <c r="NUD273" s="1"/>
      <c r="NUE273" s="1"/>
      <c r="NUF273" s="1"/>
      <c r="NUG273" s="1"/>
      <c r="NUH273" s="1"/>
      <c r="NUI273" s="1"/>
      <c r="NUJ273" s="1"/>
      <c r="NUK273" s="1"/>
      <c r="NUL273" s="1"/>
      <c r="NUM273" s="1"/>
      <c r="NUN273" s="1"/>
      <c r="NUO273" s="1"/>
      <c r="NUP273" s="1"/>
      <c r="NUQ273" s="1"/>
      <c r="NUR273" s="1"/>
      <c r="NUS273" s="1"/>
      <c r="NUT273" s="1"/>
      <c r="NUU273" s="1"/>
      <c r="NUV273" s="1"/>
      <c r="NUW273" s="1"/>
      <c r="NUX273" s="1"/>
      <c r="NUY273" s="1"/>
      <c r="NUZ273" s="1"/>
      <c r="NVA273" s="1"/>
      <c r="NVB273" s="1"/>
      <c r="NVC273" s="1"/>
      <c r="NVD273" s="1"/>
      <c r="NVE273" s="1"/>
      <c r="NVF273" s="1"/>
      <c r="NVG273" s="1"/>
      <c r="NVH273" s="1"/>
      <c r="NVI273" s="1"/>
      <c r="NVJ273" s="1"/>
      <c r="NVK273" s="1"/>
      <c r="NVL273" s="1"/>
      <c r="NVM273" s="1"/>
      <c r="NVN273" s="1"/>
      <c r="NVO273" s="1"/>
      <c r="NVP273" s="1"/>
      <c r="NVQ273" s="1"/>
      <c r="NVR273" s="1"/>
      <c r="NVS273" s="1"/>
      <c r="NVT273" s="1"/>
      <c r="NVU273" s="1"/>
      <c r="NVV273" s="1"/>
      <c r="NVW273" s="1"/>
      <c r="NVX273" s="1"/>
      <c r="NVY273" s="1"/>
      <c r="NVZ273" s="1"/>
      <c r="NWA273" s="1"/>
      <c r="NWB273" s="1"/>
      <c r="NWC273" s="1"/>
      <c r="NWD273" s="1"/>
      <c r="NWE273" s="1"/>
      <c r="NWF273" s="1"/>
      <c r="NWG273" s="1"/>
      <c r="NWH273" s="1"/>
      <c r="NWI273" s="1"/>
      <c r="NWJ273" s="1"/>
      <c r="NWK273" s="1"/>
      <c r="NWL273" s="1"/>
      <c r="NWM273" s="1"/>
      <c r="NWN273" s="1"/>
      <c r="NWO273" s="1"/>
      <c r="NWP273" s="1"/>
      <c r="NWQ273" s="1"/>
      <c r="NWR273" s="1"/>
      <c r="NWS273" s="1"/>
      <c r="NWT273" s="1"/>
      <c r="NWU273" s="1"/>
      <c r="NWV273" s="1"/>
      <c r="NWW273" s="1"/>
      <c r="NWX273" s="1"/>
      <c r="NWY273" s="1"/>
      <c r="NWZ273" s="1"/>
      <c r="NXA273" s="1"/>
      <c r="NXB273" s="1"/>
      <c r="NXC273" s="1"/>
      <c r="NXD273" s="1"/>
      <c r="NXE273" s="1"/>
      <c r="NXF273" s="1"/>
      <c r="NXG273" s="1"/>
      <c r="NXH273" s="1"/>
      <c r="NXI273" s="1"/>
      <c r="NXJ273" s="1"/>
      <c r="NXK273" s="1"/>
      <c r="NXL273" s="1"/>
      <c r="NXM273" s="1"/>
      <c r="NXN273" s="1"/>
      <c r="NXO273" s="1"/>
      <c r="NXP273" s="1"/>
      <c r="NXQ273" s="1"/>
      <c r="NXR273" s="1"/>
      <c r="NXS273" s="1"/>
      <c r="NXT273" s="1"/>
      <c r="NXU273" s="1"/>
      <c r="NXV273" s="1"/>
      <c r="NXW273" s="1"/>
      <c r="NXX273" s="1"/>
      <c r="NXY273" s="1"/>
      <c r="NXZ273" s="1"/>
      <c r="NYA273" s="1"/>
      <c r="NYB273" s="1"/>
      <c r="NYC273" s="1"/>
      <c r="NYD273" s="1"/>
      <c r="NYE273" s="1"/>
      <c r="NYF273" s="1"/>
      <c r="NYG273" s="1"/>
      <c r="NYH273" s="1"/>
      <c r="NYI273" s="1"/>
      <c r="NYJ273" s="1"/>
      <c r="NYK273" s="1"/>
      <c r="NYL273" s="1"/>
      <c r="NYM273" s="1"/>
      <c r="NYN273" s="1"/>
      <c r="NYO273" s="1"/>
      <c r="NYP273" s="1"/>
      <c r="NYQ273" s="1"/>
      <c r="NYR273" s="1"/>
      <c r="NYS273" s="1"/>
      <c r="NYT273" s="1"/>
      <c r="NYU273" s="1"/>
      <c r="NYV273" s="1"/>
      <c r="NYW273" s="1"/>
      <c r="NYX273" s="1"/>
      <c r="NYY273" s="1"/>
      <c r="NYZ273" s="1"/>
      <c r="NZA273" s="1"/>
      <c r="NZB273" s="1"/>
      <c r="NZC273" s="1"/>
      <c r="NZD273" s="1"/>
      <c r="NZE273" s="1"/>
      <c r="NZF273" s="1"/>
      <c r="NZG273" s="1"/>
      <c r="NZH273" s="1"/>
      <c r="NZI273" s="1"/>
      <c r="NZJ273" s="1"/>
      <c r="NZK273" s="1"/>
      <c r="NZL273" s="1"/>
      <c r="NZM273" s="1"/>
      <c r="NZN273" s="1"/>
      <c r="NZO273" s="1"/>
      <c r="NZP273" s="1"/>
      <c r="NZQ273" s="1"/>
      <c r="NZR273" s="1"/>
      <c r="NZS273" s="1"/>
      <c r="NZT273" s="1"/>
      <c r="NZU273" s="1"/>
      <c r="NZV273" s="1"/>
      <c r="NZW273" s="1"/>
      <c r="NZX273" s="1"/>
      <c r="NZY273" s="1"/>
      <c r="NZZ273" s="1"/>
      <c r="OAA273" s="1"/>
      <c r="OAB273" s="1"/>
      <c r="OAC273" s="1"/>
      <c r="OAD273" s="1"/>
      <c r="OAE273" s="1"/>
      <c r="OAF273" s="1"/>
      <c r="OAG273" s="1"/>
      <c r="OAH273" s="1"/>
      <c r="OAI273" s="1"/>
      <c r="OAJ273" s="1"/>
      <c r="OAK273" s="1"/>
      <c r="OAL273" s="1"/>
      <c r="OAM273" s="1"/>
      <c r="OAN273" s="1"/>
      <c r="OAO273" s="1"/>
      <c r="OAP273" s="1"/>
      <c r="OAQ273" s="1"/>
      <c r="OAR273" s="1"/>
      <c r="OAS273" s="1"/>
      <c r="OAT273" s="1"/>
      <c r="OAU273" s="1"/>
      <c r="OAV273" s="1"/>
      <c r="OAW273" s="1"/>
      <c r="OAX273" s="1"/>
      <c r="OAY273" s="1"/>
      <c r="OAZ273" s="1"/>
      <c r="OBA273" s="1"/>
      <c r="OBB273" s="1"/>
      <c r="OBC273" s="1"/>
      <c r="OBD273" s="1"/>
      <c r="OBE273" s="1"/>
      <c r="OBF273" s="1"/>
      <c r="OBG273" s="1"/>
      <c r="OBH273" s="1"/>
      <c r="OBI273" s="1"/>
      <c r="OBJ273" s="1"/>
      <c r="OBK273" s="1"/>
      <c r="OBL273" s="1"/>
      <c r="OBM273" s="1"/>
      <c r="OBN273" s="1"/>
      <c r="OBO273" s="1"/>
      <c r="OBP273" s="1"/>
      <c r="OBQ273" s="1"/>
      <c r="OBR273" s="1"/>
      <c r="OBS273" s="1"/>
      <c r="OBT273" s="1"/>
      <c r="OBU273" s="1"/>
      <c r="OBV273" s="1"/>
      <c r="OBW273" s="1"/>
      <c r="OBX273" s="1"/>
      <c r="OBY273" s="1"/>
      <c r="OBZ273" s="1"/>
      <c r="OCA273" s="1"/>
      <c r="OCB273" s="1"/>
      <c r="OCC273" s="1"/>
      <c r="OCD273" s="1"/>
      <c r="OCE273" s="1"/>
      <c r="OCF273" s="1"/>
      <c r="OCG273" s="1"/>
      <c r="OCH273" s="1"/>
      <c r="OCI273" s="1"/>
      <c r="OCJ273" s="1"/>
      <c r="OCK273" s="1"/>
      <c r="OCL273" s="1"/>
      <c r="OCM273" s="1"/>
      <c r="OCN273" s="1"/>
      <c r="OCO273" s="1"/>
      <c r="OCP273" s="1"/>
      <c r="OCQ273" s="1"/>
      <c r="OCR273" s="1"/>
      <c r="OCS273" s="1"/>
      <c r="OCT273" s="1"/>
      <c r="OCU273" s="1"/>
      <c r="OCV273" s="1"/>
      <c r="OCW273" s="1"/>
      <c r="OCX273" s="1"/>
      <c r="OCY273" s="1"/>
      <c r="OCZ273" s="1"/>
      <c r="ODA273" s="1"/>
      <c r="ODB273" s="1"/>
      <c r="ODC273" s="1"/>
      <c r="ODD273" s="1"/>
      <c r="ODE273" s="1"/>
      <c r="ODF273" s="1"/>
      <c r="ODG273" s="1"/>
      <c r="ODH273" s="1"/>
      <c r="ODI273" s="1"/>
      <c r="ODJ273" s="1"/>
      <c r="ODK273" s="1"/>
      <c r="ODL273" s="1"/>
      <c r="ODM273" s="1"/>
      <c r="ODN273" s="1"/>
      <c r="ODO273" s="1"/>
      <c r="ODP273" s="1"/>
      <c r="ODQ273" s="1"/>
      <c r="ODR273" s="1"/>
      <c r="ODS273" s="1"/>
      <c r="ODT273" s="1"/>
      <c r="ODU273" s="1"/>
      <c r="ODV273" s="1"/>
      <c r="ODW273" s="1"/>
      <c r="ODX273" s="1"/>
      <c r="ODY273" s="1"/>
      <c r="ODZ273" s="1"/>
      <c r="OEA273" s="1"/>
      <c r="OEB273" s="1"/>
      <c r="OEC273" s="1"/>
      <c r="OED273" s="1"/>
      <c r="OEE273" s="1"/>
      <c r="OEF273" s="1"/>
      <c r="OEG273" s="1"/>
      <c r="OEH273" s="1"/>
      <c r="OEI273" s="1"/>
      <c r="OEJ273" s="1"/>
      <c r="OEK273" s="1"/>
      <c r="OEL273" s="1"/>
      <c r="OEM273" s="1"/>
      <c r="OEN273" s="1"/>
      <c r="OEO273" s="1"/>
      <c r="OEP273" s="1"/>
      <c r="OEQ273" s="1"/>
      <c r="OER273" s="1"/>
      <c r="OES273" s="1"/>
      <c r="OET273" s="1"/>
      <c r="OEU273" s="1"/>
      <c r="OEV273" s="1"/>
      <c r="OEW273" s="1"/>
      <c r="OEX273" s="1"/>
      <c r="OEY273" s="1"/>
      <c r="OEZ273" s="1"/>
      <c r="OFA273" s="1"/>
      <c r="OFB273" s="1"/>
      <c r="OFC273" s="1"/>
      <c r="OFD273" s="1"/>
      <c r="OFE273" s="1"/>
      <c r="OFF273" s="1"/>
      <c r="OFG273" s="1"/>
      <c r="OFH273" s="1"/>
      <c r="OFI273" s="1"/>
      <c r="OFJ273" s="1"/>
      <c r="OFK273" s="1"/>
      <c r="OFL273" s="1"/>
      <c r="OFM273" s="1"/>
      <c r="OFN273" s="1"/>
      <c r="OFO273" s="1"/>
      <c r="OFP273" s="1"/>
      <c r="OFQ273" s="1"/>
      <c r="OFR273" s="1"/>
      <c r="OFS273" s="1"/>
      <c r="OFT273" s="1"/>
      <c r="OFU273" s="1"/>
      <c r="OFV273" s="1"/>
      <c r="OFW273" s="1"/>
      <c r="OFX273" s="1"/>
      <c r="OFY273" s="1"/>
      <c r="OFZ273" s="1"/>
      <c r="OGA273" s="1"/>
      <c r="OGB273" s="1"/>
      <c r="OGC273" s="1"/>
      <c r="OGD273" s="1"/>
      <c r="OGE273" s="1"/>
      <c r="OGF273" s="1"/>
      <c r="OGG273" s="1"/>
      <c r="OGH273" s="1"/>
      <c r="OGI273" s="1"/>
      <c r="OGJ273" s="1"/>
      <c r="OGK273" s="1"/>
      <c r="OGL273" s="1"/>
      <c r="OGM273" s="1"/>
      <c r="OGN273" s="1"/>
      <c r="OGO273" s="1"/>
      <c r="OGP273" s="1"/>
      <c r="OGQ273" s="1"/>
      <c r="OGR273" s="1"/>
      <c r="OGS273" s="1"/>
      <c r="OGT273" s="1"/>
      <c r="OGU273" s="1"/>
      <c r="OGV273" s="1"/>
      <c r="OGW273" s="1"/>
      <c r="OGX273" s="1"/>
      <c r="OGY273" s="1"/>
      <c r="OGZ273" s="1"/>
      <c r="OHA273" s="1"/>
      <c r="OHB273" s="1"/>
      <c r="OHC273" s="1"/>
      <c r="OHD273" s="1"/>
      <c r="OHE273" s="1"/>
      <c r="OHF273" s="1"/>
      <c r="OHG273" s="1"/>
      <c r="OHH273" s="1"/>
      <c r="OHI273" s="1"/>
      <c r="OHJ273" s="1"/>
      <c r="OHK273" s="1"/>
      <c r="OHL273" s="1"/>
      <c r="OHM273" s="1"/>
      <c r="OHN273" s="1"/>
      <c r="OHO273" s="1"/>
      <c r="OHP273" s="1"/>
      <c r="OHQ273" s="1"/>
      <c r="OHR273" s="1"/>
      <c r="OHS273" s="1"/>
      <c r="OHT273" s="1"/>
      <c r="OHU273" s="1"/>
      <c r="OHV273" s="1"/>
      <c r="OHW273" s="1"/>
      <c r="OHX273" s="1"/>
      <c r="OHY273" s="1"/>
      <c r="OHZ273" s="1"/>
      <c r="OIA273" s="1"/>
      <c r="OIB273" s="1"/>
      <c r="OIC273" s="1"/>
      <c r="OID273" s="1"/>
      <c r="OIE273" s="1"/>
      <c r="OIF273" s="1"/>
      <c r="OIG273" s="1"/>
      <c r="OIH273" s="1"/>
      <c r="OII273" s="1"/>
      <c r="OIJ273" s="1"/>
      <c r="OIK273" s="1"/>
      <c r="OIL273" s="1"/>
      <c r="OIM273" s="1"/>
      <c r="OIN273" s="1"/>
      <c r="OIO273" s="1"/>
      <c r="OIP273" s="1"/>
      <c r="OIQ273" s="1"/>
      <c r="OIR273" s="1"/>
      <c r="OIS273" s="1"/>
      <c r="OIT273" s="1"/>
      <c r="OIU273" s="1"/>
      <c r="OIV273" s="1"/>
      <c r="OIW273" s="1"/>
      <c r="OIX273" s="1"/>
      <c r="OIY273" s="1"/>
      <c r="OIZ273" s="1"/>
      <c r="OJA273" s="1"/>
      <c r="OJB273" s="1"/>
      <c r="OJC273" s="1"/>
      <c r="OJD273" s="1"/>
      <c r="OJE273" s="1"/>
      <c r="OJF273" s="1"/>
      <c r="OJG273" s="1"/>
      <c r="OJH273" s="1"/>
      <c r="OJI273" s="1"/>
      <c r="OJJ273" s="1"/>
      <c r="OJK273" s="1"/>
      <c r="OJL273" s="1"/>
      <c r="OJM273" s="1"/>
      <c r="OJN273" s="1"/>
      <c r="OJO273" s="1"/>
      <c r="OJP273" s="1"/>
      <c r="OJQ273" s="1"/>
      <c r="OJR273" s="1"/>
      <c r="OJS273" s="1"/>
      <c r="OJT273" s="1"/>
      <c r="OJU273" s="1"/>
      <c r="OJV273" s="1"/>
      <c r="OJW273" s="1"/>
      <c r="OJX273" s="1"/>
      <c r="OJY273" s="1"/>
      <c r="OJZ273" s="1"/>
      <c r="OKA273" s="1"/>
      <c r="OKB273" s="1"/>
      <c r="OKC273" s="1"/>
      <c r="OKD273" s="1"/>
      <c r="OKE273" s="1"/>
      <c r="OKF273" s="1"/>
      <c r="OKG273" s="1"/>
      <c r="OKH273" s="1"/>
      <c r="OKI273" s="1"/>
      <c r="OKJ273" s="1"/>
      <c r="OKK273" s="1"/>
      <c r="OKL273" s="1"/>
      <c r="OKM273" s="1"/>
      <c r="OKN273" s="1"/>
      <c r="OKO273" s="1"/>
      <c r="OKP273" s="1"/>
      <c r="OKQ273" s="1"/>
      <c r="OKR273" s="1"/>
      <c r="OKS273" s="1"/>
      <c r="OKT273" s="1"/>
      <c r="OKU273" s="1"/>
      <c r="OKV273" s="1"/>
      <c r="OKW273" s="1"/>
      <c r="OKX273" s="1"/>
      <c r="OKY273" s="1"/>
      <c r="OKZ273" s="1"/>
      <c r="OLA273" s="1"/>
      <c r="OLB273" s="1"/>
      <c r="OLC273" s="1"/>
      <c r="OLD273" s="1"/>
      <c r="OLE273" s="1"/>
      <c r="OLF273" s="1"/>
      <c r="OLG273" s="1"/>
      <c r="OLH273" s="1"/>
      <c r="OLI273" s="1"/>
      <c r="OLJ273" s="1"/>
      <c r="OLK273" s="1"/>
      <c r="OLL273" s="1"/>
      <c r="OLM273" s="1"/>
      <c r="OLN273" s="1"/>
      <c r="OLO273" s="1"/>
      <c r="OLP273" s="1"/>
      <c r="OLQ273" s="1"/>
      <c r="OLR273" s="1"/>
      <c r="OLS273" s="1"/>
      <c r="OLT273" s="1"/>
      <c r="OLU273" s="1"/>
      <c r="OLV273" s="1"/>
      <c r="OLW273" s="1"/>
      <c r="OLX273" s="1"/>
      <c r="OLY273" s="1"/>
      <c r="OLZ273" s="1"/>
      <c r="OMA273" s="1"/>
      <c r="OMB273" s="1"/>
      <c r="OMC273" s="1"/>
      <c r="OMD273" s="1"/>
      <c r="OME273" s="1"/>
      <c r="OMF273" s="1"/>
      <c r="OMG273" s="1"/>
      <c r="OMH273" s="1"/>
      <c r="OMI273" s="1"/>
      <c r="OMJ273" s="1"/>
      <c r="OMK273" s="1"/>
      <c r="OML273" s="1"/>
      <c r="OMM273" s="1"/>
      <c r="OMN273" s="1"/>
      <c r="OMO273" s="1"/>
      <c r="OMP273" s="1"/>
      <c r="OMQ273" s="1"/>
      <c r="OMR273" s="1"/>
      <c r="OMS273" s="1"/>
      <c r="OMT273" s="1"/>
      <c r="OMU273" s="1"/>
      <c r="OMV273" s="1"/>
      <c r="OMW273" s="1"/>
      <c r="OMX273" s="1"/>
      <c r="OMY273" s="1"/>
      <c r="OMZ273" s="1"/>
      <c r="ONA273" s="1"/>
      <c r="ONB273" s="1"/>
      <c r="ONC273" s="1"/>
      <c r="OND273" s="1"/>
      <c r="ONE273" s="1"/>
      <c r="ONF273" s="1"/>
      <c r="ONG273" s="1"/>
      <c r="ONH273" s="1"/>
      <c r="ONI273" s="1"/>
      <c r="ONJ273" s="1"/>
      <c r="ONK273" s="1"/>
      <c r="ONL273" s="1"/>
      <c r="ONM273" s="1"/>
      <c r="ONN273" s="1"/>
      <c r="ONO273" s="1"/>
      <c r="ONP273" s="1"/>
      <c r="ONQ273" s="1"/>
      <c r="ONR273" s="1"/>
      <c r="ONS273" s="1"/>
      <c r="ONT273" s="1"/>
      <c r="ONU273" s="1"/>
      <c r="ONV273" s="1"/>
      <c r="ONW273" s="1"/>
      <c r="ONX273" s="1"/>
      <c r="ONY273" s="1"/>
      <c r="ONZ273" s="1"/>
      <c r="OOA273" s="1"/>
      <c r="OOB273" s="1"/>
      <c r="OOC273" s="1"/>
      <c r="OOD273" s="1"/>
      <c r="OOE273" s="1"/>
      <c r="OOF273" s="1"/>
      <c r="OOG273" s="1"/>
      <c r="OOH273" s="1"/>
      <c r="OOI273" s="1"/>
      <c r="OOJ273" s="1"/>
      <c r="OOK273" s="1"/>
      <c r="OOL273" s="1"/>
      <c r="OOM273" s="1"/>
      <c r="OON273" s="1"/>
      <c r="OOO273" s="1"/>
      <c r="OOP273" s="1"/>
      <c r="OOQ273" s="1"/>
      <c r="OOR273" s="1"/>
      <c r="OOS273" s="1"/>
      <c r="OOT273" s="1"/>
      <c r="OOU273" s="1"/>
      <c r="OOV273" s="1"/>
      <c r="OOW273" s="1"/>
      <c r="OOX273" s="1"/>
      <c r="OOY273" s="1"/>
      <c r="OOZ273" s="1"/>
      <c r="OPA273" s="1"/>
      <c r="OPB273" s="1"/>
      <c r="OPC273" s="1"/>
      <c r="OPD273" s="1"/>
      <c r="OPE273" s="1"/>
      <c r="OPF273" s="1"/>
      <c r="OPG273" s="1"/>
      <c r="OPH273" s="1"/>
      <c r="OPI273" s="1"/>
      <c r="OPJ273" s="1"/>
      <c r="OPK273" s="1"/>
      <c r="OPL273" s="1"/>
      <c r="OPM273" s="1"/>
      <c r="OPN273" s="1"/>
      <c r="OPO273" s="1"/>
      <c r="OPP273" s="1"/>
      <c r="OPQ273" s="1"/>
      <c r="OPR273" s="1"/>
      <c r="OPS273" s="1"/>
      <c r="OPT273" s="1"/>
      <c r="OPU273" s="1"/>
      <c r="OPV273" s="1"/>
      <c r="OPW273" s="1"/>
      <c r="OPX273" s="1"/>
      <c r="OPY273" s="1"/>
      <c r="OPZ273" s="1"/>
      <c r="OQA273" s="1"/>
      <c r="OQB273" s="1"/>
      <c r="OQC273" s="1"/>
      <c r="OQD273" s="1"/>
      <c r="OQE273" s="1"/>
      <c r="OQF273" s="1"/>
      <c r="OQG273" s="1"/>
      <c r="OQH273" s="1"/>
      <c r="OQI273" s="1"/>
      <c r="OQJ273" s="1"/>
      <c r="OQK273" s="1"/>
      <c r="OQL273" s="1"/>
      <c r="OQM273" s="1"/>
      <c r="OQN273" s="1"/>
      <c r="OQO273" s="1"/>
      <c r="OQP273" s="1"/>
      <c r="OQQ273" s="1"/>
      <c r="OQR273" s="1"/>
      <c r="OQS273" s="1"/>
      <c r="OQT273" s="1"/>
      <c r="OQU273" s="1"/>
      <c r="OQV273" s="1"/>
      <c r="OQW273" s="1"/>
      <c r="OQX273" s="1"/>
      <c r="OQY273" s="1"/>
      <c r="OQZ273" s="1"/>
      <c r="ORA273" s="1"/>
      <c r="ORB273" s="1"/>
      <c r="ORC273" s="1"/>
      <c r="ORD273" s="1"/>
      <c r="ORE273" s="1"/>
      <c r="ORF273" s="1"/>
      <c r="ORG273" s="1"/>
      <c r="ORH273" s="1"/>
      <c r="ORI273" s="1"/>
      <c r="ORJ273" s="1"/>
      <c r="ORK273" s="1"/>
      <c r="ORL273" s="1"/>
      <c r="ORM273" s="1"/>
      <c r="ORN273" s="1"/>
      <c r="ORO273" s="1"/>
      <c r="ORP273" s="1"/>
      <c r="ORQ273" s="1"/>
      <c r="ORR273" s="1"/>
      <c r="ORS273" s="1"/>
      <c r="ORT273" s="1"/>
      <c r="ORU273" s="1"/>
      <c r="ORV273" s="1"/>
      <c r="ORW273" s="1"/>
      <c r="ORX273" s="1"/>
      <c r="ORY273" s="1"/>
      <c r="ORZ273" s="1"/>
      <c r="OSA273" s="1"/>
      <c r="OSB273" s="1"/>
      <c r="OSC273" s="1"/>
      <c r="OSD273" s="1"/>
      <c r="OSE273" s="1"/>
      <c r="OSF273" s="1"/>
      <c r="OSG273" s="1"/>
      <c r="OSH273" s="1"/>
      <c r="OSI273" s="1"/>
      <c r="OSJ273" s="1"/>
      <c r="OSK273" s="1"/>
      <c r="OSL273" s="1"/>
      <c r="OSM273" s="1"/>
      <c r="OSN273" s="1"/>
      <c r="OSO273" s="1"/>
      <c r="OSP273" s="1"/>
      <c r="OSQ273" s="1"/>
      <c r="OSR273" s="1"/>
      <c r="OSS273" s="1"/>
      <c r="OST273" s="1"/>
      <c r="OSU273" s="1"/>
      <c r="OSV273" s="1"/>
      <c r="OSW273" s="1"/>
      <c r="OSX273" s="1"/>
      <c r="OSY273" s="1"/>
      <c r="OSZ273" s="1"/>
      <c r="OTA273" s="1"/>
      <c r="OTB273" s="1"/>
      <c r="OTC273" s="1"/>
      <c r="OTD273" s="1"/>
      <c r="OTE273" s="1"/>
      <c r="OTF273" s="1"/>
      <c r="OTG273" s="1"/>
      <c r="OTH273" s="1"/>
      <c r="OTI273" s="1"/>
      <c r="OTJ273" s="1"/>
      <c r="OTK273" s="1"/>
      <c r="OTL273" s="1"/>
      <c r="OTM273" s="1"/>
      <c r="OTN273" s="1"/>
      <c r="OTO273" s="1"/>
      <c r="OTP273" s="1"/>
      <c r="OTQ273" s="1"/>
      <c r="OTR273" s="1"/>
      <c r="OTS273" s="1"/>
      <c r="OTT273" s="1"/>
      <c r="OTU273" s="1"/>
      <c r="OTV273" s="1"/>
      <c r="OTW273" s="1"/>
      <c r="OTX273" s="1"/>
      <c r="OTY273" s="1"/>
      <c r="OTZ273" s="1"/>
      <c r="OUA273" s="1"/>
      <c r="OUB273" s="1"/>
      <c r="OUC273" s="1"/>
      <c r="OUD273" s="1"/>
      <c r="OUE273" s="1"/>
      <c r="OUF273" s="1"/>
      <c r="OUG273" s="1"/>
      <c r="OUH273" s="1"/>
      <c r="OUI273" s="1"/>
      <c r="OUJ273" s="1"/>
      <c r="OUK273" s="1"/>
      <c r="OUL273" s="1"/>
      <c r="OUM273" s="1"/>
      <c r="OUN273" s="1"/>
      <c r="OUO273" s="1"/>
      <c r="OUP273" s="1"/>
      <c r="OUQ273" s="1"/>
      <c r="OUR273" s="1"/>
      <c r="OUS273" s="1"/>
      <c r="OUT273" s="1"/>
      <c r="OUU273" s="1"/>
      <c r="OUV273" s="1"/>
      <c r="OUW273" s="1"/>
      <c r="OUX273" s="1"/>
      <c r="OUY273" s="1"/>
      <c r="OUZ273" s="1"/>
      <c r="OVA273" s="1"/>
      <c r="OVB273" s="1"/>
      <c r="OVC273" s="1"/>
      <c r="OVD273" s="1"/>
      <c r="OVE273" s="1"/>
      <c r="OVF273" s="1"/>
      <c r="OVG273" s="1"/>
      <c r="OVH273" s="1"/>
      <c r="OVI273" s="1"/>
      <c r="OVJ273" s="1"/>
      <c r="OVK273" s="1"/>
      <c r="OVL273" s="1"/>
      <c r="OVM273" s="1"/>
      <c r="OVN273" s="1"/>
      <c r="OVO273" s="1"/>
      <c r="OVP273" s="1"/>
      <c r="OVQ273" s="1"/>
      <c r="OVR273" s="1"/>
      <c r="OVS273" s="1"/>
      <c r="OVT273" s="1"/>
      <c r="OVU273" s="1"/>
      <c r="OVV273" s="1"/>
      <c r="OVW273" s="1"/>
      <c r="OVX273" s="1"/>
      <c r="OVY273" s="1"/>
      <c r="OVZ273" s="1"/>
      <c r="OWA273" s="1"/>
      <c r="OWB273" s="1"/>
      <c r="OWC273" s="1"/>
      <c r="OWD273" s="1"/>
      <c r="OWE273" s="1"/>
      <c r="OWF273" s="1"/>
      <c r="OWG273" s="1"/>
      <c r="OWH273" s="1"/>
      <c r="OWI273" s="1"/>
      <c r="OWJ273" s="1"/>
      <c r="OWK273" s="1"/>
      <c r="OWL273" s="1"/>
      <c r="OWM273" s="1"/>
      <c r="OWN273" s="1"/>
      <c r="OWO273" s="1"/>
      <c r="OWP273" s="1"/>
      <c r="OWQ273" s="1"/>
      <c r="OWR273" s="1"/>
      <c r="OWS273" s="1"/>
      <c r="OWT273" s="1"/>
      <c r="OWU273" s="1"/>
      <c r="OWV273" s="1"/>
      <c r="OWW273" s="1"/>
      <c r="OWX273" s="1"/>
      <c r="OWY273" s="1"/>
      <c r="OWZ273" s="1"/>
      <c r="OXA273" s="1"/>
      <c r="OXB273" s="1"/>
      <c r="OXC273" s="1"/>
      <c r="OXD273" s="1"/>
      <c r="OXE273" s="1"/>
      <c r="OXF273" s="1"/>
      <c r="OXG273" s="1"/>
      <c r="OXH273" s="1"/>
      <c r="OXI273" s="1"/>
      <c r="OXJ273" s="1"/>
      <c r="OXK273" s="1"/>
      <c r="OXL273" s="1"/>
      <c r="OXM273" s="1"/>
      <c r="OXN273" s="1"/>
      <c r="OXO273" s="1"/>
      <c r="OXP273" s="1"/>
      <c r="OXQ273" s="1"/>
      <c r="OXR273" s="1"/>
      <c r="OXS273" s="1"/>
      <c r="OXT273" s="1"/>
      <c r="OXU273" s="1"/>
      <c r="OXV273" s="1"/>
      <c r="OXW273" s="1"/>
      <c r="OXX273" s="1"/>
      <c r="OXY273" s="1"/>
      <c r="OXZ273" s="1"/>
      <c r="OYA273" s="1"/>
      <c r="OYB273" s="1"/>
      <c r="OYC273" s="1"/>
      <c r="OYD273" s="1"/>
      <c r="OYE273" s="1"/>
      <c r="OYF273" s="1"/>
      <c r="OYG273" s="1"/>
      <c r="OYH273" s="1"/>
      <c r="OYI273" s="1"/>
      <c r="OYJ273" s="1"/>
      <c r="OYK273" s="1"/>
      <c r="OYL273" s="1"/>
      <c r="OYM273" s="1"/>
      <c r="OYN273" s="1"/>
      <c r="OYO273" s="1"/>
      <c r="OYP273" s="1"/>
      <c r="OYQ273" s="1"/>
      <c r="OYR273" s="1"/>
      <c r="OYS273" s="1"/>
      <c r="OYT273" s="1"/>
      <c r="OYU273" s="1"/>
      <c r="OYV273" s="1"/>
      <c r="OYW273" s="1"/>
      <c r="OYX273" s="1"/>
      <c r="OYY273" s="1"/>
      <c r="OYZ273" s="1"/>
      <c r="OZA273" s="1"/>
      <c r="OZB273" s="1"/>
      <c r="OZC273" s="1"/>
      <c r="OZD273" s="1"/>
      <c r="OZE273" s="1"/>
      <c r="OZF273" s="1"/>
      <c r="OZG273" s="1"/>
      <c r="OZH273" s="1"/>
      <c r="OZI273" s="1"/>
      <c r="OZJ273" s="1"/>
      <c r="OZK273" s="1"/>
      <c r="OZL273" s="1"/>
      <c r="OZM273" s="1"/>
      <c r="OZN273" s="1"/>
      <c r="OZO273" s="1"/>
      <c r="OZP273" s="1"/>
      <c r="OZQ273" s="1"/>
      <c r="OZR273" s="1"/>
      <c r="OZS273" s="1"/>
      <c r="OZT273" s="1"/>
      <c r="OZU273" s="1"/>
      <c r="OZV273" s="1"/>
      <c r="OZW273" s="1"/>
      <c r="OZX273" s="1"/>
      <c r="OZY273" s="1"/>
      <c r="OZZ273" s="1"/>
      <c r="PAA273" s="1"/>
      <c r="PAB273" s="1"/>
      <c r="PAC273" s="1"/>
      <c r="PAD273" s="1"/>
      <c r="PAE273" s="1"/>
      <c r="PAF273" s="1"/>
      <c r="PAG273" s="1"/>
      <c r="PAH273" s="1"/>
      <c r="PAI273" s="1"/>
      <c r="PAJ273" s="1"/>
      <c r="PAK273" s="1"/>
      <c r="PAL273" s="1"/>
      <c r="PAM273" s="1"/>
      <c r="PAN273" s="1"/>
      <c r="PAO273" s="1"/>
      <c r="PAP273" s="1"/>
      <c r="PAQ273" s="1"/>
      <c r="PAR273" s="1"/>
      <c r="PAS273" s="1"/>
      <c r="PAT273" s="1"/>
      <c r="PAU273" s="1"/>
      <c r="PAV273" s="1"/>
      <c r="PAW273" s="1"/>
      <c r="PAX273" s="1"/>
      <c r="PAY273" s="1"/>
      <c r="PAZ273" s="1"/>
      <c r="PBA273" s="1"/>
      <c r="PBB273" s="1"/>
      <c r="PBC273" s="1"/>
      <c r="PBD273" s="1"/>
      <c r="PBE273" s="1"/>
      <c r="PBF273" s="1"/>
      <c r="PBG273" s="1"/>
      <c r="PBH273" s="1"/>
      <c r="PBI273" s="1"/>
      <c r="PBJ273" s="1"/>
      <c r="PBK273" s="1"/>
      <c r="PBL273" s="1"/>
      <c r="PBM273" s="1"/>
      <c r="PBN273" s="1"/>
      <c r="PBO273" s="1"/>
      <c r="PBP273" s="1"/>
      <c r="PBQ273" s="1"/>
      <c r="PBR273" s="1"/>
      <c r="PBS273" s="1"/>
      <c r="PBT273" s="1"/>
      <c r="PBU273" s="1"/>
      <c r="PBV273" s="1"/>
      <c r="PBW273" s="1"/>
      <c r="PBX273" s="1"/>
      <c r="PBY273" s="1"/>
      <c r="PBZ273" s="1"/>
      <c r="PCA273" s="1"/>
      <c r="PCB273" s="1"/>
      <c r="PCC273" s="1"/>
      <c r="PCD273" s="1"/>
      <c r="PCE273" s="1"/>
      <c r="PCF273" s="1"/>
      <c r="PCG273" s="1"/>
      <c r="PCH273" s="1"/>
      <c r="PCI273" s="1"/>
      <c r="PCJ273" s="1"/>
      <c r="PCK273" s="1"/>
      <c r="PCL273" s="1"/>
      <c r="PCM273" s="1"/>
      <c r="PCN273" s="1"/>
      <c r="PCO273" s="1"/>
      <c r="PCP273" s="1"/>
      <c r="PCQ273" s="1"/>
      <c r="PCR273" s="1"/>
      <c r="PCS273" s="1"/>
      <c r="PCT273" s="1"/>
      <c r="PCU273" s="1"/>
      <c r="PCV273" s="1"/>
      <c r="PCW273" s="1"/>
      <c r="PCX273" s="1"/>
      <c r="PCY273" s="1"/>
      <c r="PCZ273" s="1"/>
      <c r="PDA273" s="1"/>
      <c r="PDB273" s="1"/>
      <c r="PDC273" s="1"/>
      <c r="PDD273" s="1"/>
      <c r="PDE273" s="1"/>
      <c r="PDF273" s="1"/>
      <c r="PDG273" s="1"/>
      <c r="PDH273" s="1"/>
      <c r="PDI273" s="1"/>
      <c r="PDJ273" s="1"/>
      <c r="PDK273" s="1"/>
      <c r="PDL273" s="1"/>
      <c r="PDM273" s="1"/>
      <c r="PDN273" s="1"/>
      <c r="PDO273" s="1"/>
      <c r="PDP273" s="1"/>
      <c r="PDQ273" s="1"/>
      <c r="PDR273" s="1"/>
      <c r="PDS273" s="1"/>
      <c r="PDT273" s="1"/>
      <c r="PDU273" s="1"/>
      <c r="PDV273" s="1"/>
      <c r="PDW273" s="1"/>
      <c r="PDX273" s="1"/>
      <c r="PDY273" s="1"/>
      <c r="PDZ273" s="1"/>
      <c r="PEA273" s="1"/>
      <c r="PEB273" s="1"/>
      <c r="PEC273" s="1"/>
      <c r="PED273" s="1"/>
      <c r="PEE273" s="1"/>
      <c r="PEF273" s="1"/>
      <c r="PEG273" s="1"/>
      <c r="PEH273" s="1"/>
      <c r="PEI273" s="1"/>
      <c r="PEJ273" s="1"/>
      <c r="PEK273" s="1"/>
      <c r="PEL273" s="1"/>
      <c r="PEM273" s="1"/>
      <c r="PEN273" s="1"/>
      <c r="PEO273" s="1"/>
      <c r="PEP273" s="1"/>
      <c r="PEQ273" s="1"/>
      <c r="PER273" s="1"/>
      <c r="PES273" s="1"/>
      <c r="PET273" s="1"/>
      <c r="PEU273" s="1"/>
      <c r="PEV273" s="1"/>
      <c r="PEW273" s="1"/>
      <c r="PEX273" s="1"/>
      <c r="PEY273" s="1"/>
      <c r="PEZ273" s="1"/>
      <c r="PFA273" s="1"/>
      <c r="PFB273" s="1"/>
      <c r="PFC273" s="1"/>
      <c r="PFD273" s="1"/>
      <c r="PFE273" s="1"/>
      <c r="PFF273" s="1"/>
      <c r="PFG273" s="1"/>
      <c r="PFH273" s="1"/>
      <c r="PFI273" s="1"/>
      <c r="PFJ273" s="1"/>
      <c r="PFK273" s="1"/>
      <c r="PFL273" s="1"/>
      <c r="PFM273" s="1"/>
      <c r="PFN273" s="1"/>
      <c r="PFO273" s="1"/>
      <c r="PFP273" s="1"/>
      <c r="PFQ273" s="1"/>
      <c r="PFR273" s="1"/>
      <c r="PFS273" s="1"/>
      <c r="PFT273" s="1"/>
      <c r="PFU273" s="1"/>
      <c r="PFV273" s="1"/>
      <c r="PFW273" s="1"/>
      <c r="PFX273" s="1"/>
      <c r="PFY273" s="1"/>
      <c r="PFZ273" s="1"/>
      <c r="PGA273" s="1"/>
      <c r="PGB273" s="1"/>
      <c r="PGC273" s="1"/>
      <c r="PGD273" s="1"/>
      <c r="PGE273" s="1"/>
      <c r="PGF273" s="1"/>
      <c r="PGG273" s="1"/>
      <c r="PGH273" s="1"/>
      <c r="PGI273" s="1"/>
      <c r="PGJ273" s="1"/>
      <c r="PGK273" s="1"/>
      <c r="PGL273" s="1"/>
      <c r="PGM273" s="1"/>
      <c r="PGN273" s="1"/>
      <c r="PGO273" s="1"/>
      <c r="PGP273" s="1"/>
      <c r="PGQ273" s="1"/>
      <c r="PGR273" s="1"/>
      <c r="PGS273" s="1"/>
      <c r="PGT273" s="1"/>
      <c r="PGU273" s="1"/>
      <c r="PGV273" s="1"/>
      <c r="PGW273" s="1"/>
      <c r="PGX273" s="1"/>
      <c r="PGY273" s="1"/>
      <c r="PGZ273" s="1"/>
      <c r="PHA273" s="1"/>
      <c r="PHB273" s="1"/>
      <c r="PHC273" s="1"/>
      <c r="PHD273" s="1"/>
      <c r="PHE273" s="1"/>
      <c r="PHF273" s="1"/>
      <c r="PHG273" s="1"/>
      <c r="PHH273" s="1"/>
      <c r="PHI273" s="1"/>
      <c r="PHJ273" s="1"/>
      <c r="PHK273" s="1"/>
      <c r="PHL273" s="1"/>
      <c r="PHM273" s="1"/>
      <c r="PHN273" s="1"/>
      <c r="PHO273" s="1"/>
      <c r="PHP273" s="1"/>
      <c r="PHQ273" s="1"/>
      <c r="PHR273" s="1"/>
      <c r="PHS273" s="1"/>
      <c r="PHT273" s="1"/>
      <c r="PHU273" s="1"/>
      <c r="PHV273" s="1"/>
      <c r="PHW273" s="1"/>
      <c r="PHX273" s="1"/>
      <c r="PHY273" s="1"/>
      <c r="PHZ273" s="1"/>
      <c r="PIA273" s="1"/>
      <c r="PIB273" s="1"/>
      <c r="PIC273" s="1"/>
      <c r="PID273" s="1"/>
      <c r="PIE273" s="1"/>
      <c r="PIF273" s="1"/>
      <c r="PIG273" s="1"/>
      <c r="PIH273" s="1"/>
      <c r="PII273" s="1"/>
      <c r="PIJ273" s="1"/>
      <c r="PIK273" s="1"/>
      <c r="PIL273" s="1"/>
      <c r="PIM273" s="1"/>
      <c r="PIN273" s="1"/>
      <c r="PIO273" s="1"/>
      <c r="PIP273" s="1"/>
      <c r="PIQ273" s="1"/>
      <c r="PIR273" s="1"/>
      <c r="PIS273" s="1"/>
      <c r="PIT273" s="1"/>
      <c r="PIU273" s="1"/>
      <c r="PIV273" s="1"/>
      <c r="PIW273" s="1"/>
      <c r="PIX273" s="1"/>
      <c r="PIY273" s="1"/>
      <c r="PIZ273" s="1"/>
      <c r="PJA273" s="1"/>
      <c r="PJB273" s="1"/>
      <c r="PJC273" s="1"/>
      <c r="PJD273" s="1"/>
      <c r="PJE273" s="1"/>
      <c r="PJF273" s="1"/>
      <c r="PJG273" s="1"/>
      <c r="PJH273" s="1"/>
      <c r="PJI273" s="1"/>
      <c r="PJJ273" s="1"/>
      <c r="PJK273" s="1"/>
      <c r="PJL273" s="1"/>
      <c r="PJM273" s="1"/>
      <c r="PJN273" s="1"/>
      <c r="PJO273" s="1"/>
      <c r="PJP273" s="1"/>
      <c r="PJQ273" s="1"/>
      <c r="PJR273" s="1"/>
      <c r="PJS273" s="1"/>
      <c r="PJT273" s="1"/>
      <c r="PJU273" s="1"/>
      <c r="PJV273" s="1"/>
      <c r="PJW273" s="1"/>
      <c r="PJX273" s="1"/>
      <c r="PJY273" s="1"/>
      <c r="PJZ273" s="1"/>
      <c r="PKA273" s="1"/>
      <c r="PKB273" s="1"/>
      <c r="PKC273" s="1"/>
      <c r="PKD273" s="1"/>
      <c r="PKE273" s="1"/>
      <c r="PKF273" s="1"/>
      <c r="PKG273" s="1"/>
      <c r="PKH273" s="1"/>
      <c r="PKI273" s="1"/>
      <c r="PKJ273" s="1"/>
      <c r="PKK273" s="1"/>
      <c r="PKL273" s="1"/>
      <c r="PKM273" s="1"/>
      <c r="PKN273" s="1"/>
      <c r="PKO273" s="1"/>
      <c r="PKP273" s="1"/>
      <c r="PKQ273" s="1"/>
      <c r="PKR273" s="1"/>
      <c r="PKS273" s="1"/>
      <c r="PKT273" s="1"/>
      <c r="PKU273" s="1"/>
      <c r="PKV273" s="1"/>
      <c r="PKW273" s="1"/>
      <c r="PKX273" s="1"/>
      <c r="PKY273" s="1"/>
      <c r="PKZ273" s="1"/>
      <c r="PLA273" s="1"/>
      <c r="PLB273" s="1"/>
      <c r="PLC273" s="1"/>
      <c r="PLD273" s="1"/>
      <c r="PLE273" s="1"/>
      <c r="PLF273" s="1"/>
      <c r="PLG273" s="1"/>
      <c r="PLH273" s="1"/>
      <c r="PLI273" s="1"/>
      <c r="PLJ273" s="1"/>
      <c r="PLK273" s="1"/>
      <c r="PLL273" s="1"/>
      <c r="PLM273" s="1"/>
      <c r="PLN273" s="1"/>
      <c r="PLO273" s="1"/>
      <c r="PLP273" s="1"/>
      <c r="PLQ273" s="1"/>
      <c r="PLR273" s="1"/>
      <c r="PLS273" s="1"/>
      <c r="PLT273" s="1"/>
      <c r="PLU273" s="1"/>
      <c r="PLV273" s="1"/>
      <c r="PLW273" s="1"/>
      <c r="PLX273" s="1"/>
      <c r="PLY273" s="1"/>
      <c r="PLZ273" s="1"/>
      <c r="PMA273" s="1"/>
      <c r="PMB273" s="1"/>
      <c r="PMC273" s="1"/>
      <c r="PMD273" s="1"/>
      <c r="PME273" s="1"/>
      <c r="PMF273" s="1"/>
      <c r="PMG273" s="1"/>
      <c r="PMH273" s="1"/>
      <c r="PMI273" s="1"/>
      <c r="PMJ273" s="1"/>
      <c r="PMK273" s="1"/>
      <c r="PML273" s="1"/>
      <c r="PMM273" s="1"/>
      <c r="PMN273" s="1"/>
      <c r="PMO273" s="1"/>
      <c r="PMP273" s="1"/>
      <c r="PMQ273" s="1"/>
      <c r="PMR273" s="1"/>
      <c r="PMS273" s="1"/>
      <c r="PMT273" s="1"/>
      <c r="PMU273" s="1"/>
      <c r="PMV273" s="1"/>
      <c r="PMW273" s="1"/>
      <c r="PMX273" s="1"/>
      <c r="PMY273" s="1"/>
      <c r="PMZ273" s="1"/>
      <c r="PNA273" s="1"/>
      <c r="PNB273" s="1"/>
      <c r="PNC273" s="1"/>
      <c r="PND273" s="1"/>
      <c r="PNE273" s="1"/>
      <c r="PNF273" s="1"/>
      <c r="PNG273" s="1"/>
      <c r="PNH273" s="1"/>
      <c r="PNI273" s="1"/>
      <c r="PNJ273" s="1"/>
      <c r="PNK273" s="1"/>
      <c r="PNL273" s="1"/>
      <c r="PNM273" s="1"/>
      <c r="PNN273" s="1"/>
      <c r="PNO273" s="1"/>
      <c r="PNP273" s="1"/>
      <c r="PNQ273" s="1"/>
      <c r="PNR273" s="1"/>
      <c r="PNS273" s="1"/>
      <c r="PNT273" s="1"/>
      <c r="PNU273" s="1"/>
      <c r="PNV273" s="1"/>
      <c r="PNW273" s="1"/>
      <c r="PNX273" s="1"/>
      <c r="PNY273" s="1"/>
      <c r="PNZ273" s="1"/>
      <c r="POA273" s="1"/>
      <c r="POB273" s="1"/>
      <c r="POC273" s="1"/>
      <c r="POD273" s="1"/>
      <c r="POE273" s="1"/>
      <c r="POF273" s="1"/>
      <c r="POG273" s="1"/>
      <c r="POH273" s="1"/>
      <c r="POI273" s="1"/>
      <c r="POJ273" s="1"/>
      <c r="POK273" s="1"/>
      <c r="POL273" s="1"/>
      <c r="POM273" s="1"/>
      <c r="PON273" s="1"/>
      <c r="POO273" s="1"/>
      <c r="POP273" s="1"/>
      <c r="POQ273" s="1"/>
      <c r="POR273" s="1"/>
      <c r="POS273" s="1"/>
      <c r="POT273" s="1"/>
      <c r="POU273" s="1"/>
      <c r="POV273" s="1"/>
      <c r="POW273" s="1"/>
      <c r="POX273" s="1"/>
      <c r="POY273" s="1"/>
      <c r="POZ273" s="1"/>
      <c r="PPA273" s="1"/>
      <c r="PPB273" s="1"/>
      <c r="PPC273" s="1"/>
      <c r="PPD273" s="1"/>
      <c r="PPE273" s="1"/>
      <c r="PPF273" s="1"/>
      <c r="PPG273" s="1"/>
      <c r="PPH273" s="1"/>
      <c r="PPI273" s="1"/>
      <c r="PPJ273" s="1"/>
      <c r="PPK273" s="1"/>
      <c r="PPL273" s="1"/>
      <c r="PPM273" s="1"/>
      <c r="PPN273" s="1"/>
      <c r="PPO273" s="1"/>
      <c r="PPP273" s="1"/>
      <c r="PPQ273" s="1"/>
      <c r="PPR273" s="1"/>
      <c r="PPS273" s="1"/>
      <c r="PPT273" s="1"/>
      <c r="PPU273" s="1"/>
      <c r="PPV273" s="1"/>
      <c r="PPW273" s="1"/>
      <c r="PPX273" s="1"/>
      <c r="PPY273" s="1"/>
      <c r="PPZ273" s="1"/>
      <c r="PQA273" s="1"/>
      <c r="PQB273" s="1"/>
      <c r="PQC273" s="1"/>
      <c r="PQD273" s="1"/>
      <c r="PQE273" s="1"/>
      <c r="PQF273" s="1"/>
      <c r="PQG273" s="1"/>
      <c r="PQH273" s="1"/>
      <c r="PQI273" s="1"/>
      <c r="PQJ273" s="1"/>
      <c r="PQK273" s="1"/>
      <c r="PQL273" s="1"/>
      <c r="PQM273" s="1"/>
      <c r="PQN273" s="1"/>
      <c r="PQO273" s="1"/>
      <c r="PQP273" s="1"/>
      <c r="PQQ273" s="1"/>
      <c r="PQR273" s="1"/>
      <c r="PQS273" s="1"/>
      <c r="PQT273" s="1"/>
      <c r="PQU273" s="1"/>
      <c r="PQV273" s="1"/>
      <c r="PQW273" s="1"/>
      <c r="PQX273" s="1"/>
      <c r="PQY273" s="1"/>
      <c r="PQZ273" s="1"/>
      <c r="PRA273" s="1"/>
      <c r="PRB273" s="1"/>
      <c r="PRC273" s="1"/>
      <c r="PRD273" s="1"/>
      <c r="PRE273" s="1"/>
      <c r="PRF273" s="1"/>
      <c r="PRG273" s="1"/>
      <c r="PRH273" s="1"/>
      <c r="PRI273" s="1"/>
      <c r="PRJ273" s="1"/>
      <c r="PRK273" s="1"/>
      <c r="PRL273" s="1"/>
      <c r="PRM273" s="1"/>
      <c r="PRN273" s="1"/>
      <c r="PRO273" s="1"/>
      <c r="PRP273" s="1"/>
      <c r="PRQ273" s="1"/>
      <c r="PRR273" s="1"/>
      <c r="PRS273" s="1"/>
      <c r="PRT273" s="1"/>
      <c r="PRU273" s="1"/>
      <c r="PRV273" s="1"/>
      <c r="PRW273" s="1"/>
      <c r="PRX273" s="1"/>
      <c r="PRY273" s="1"/>
      <c r="PRZ273" s="1"/>
      <c r="PSA273" s="1"/>
      <c r="PSB273" s="1"/>
      <c r="PSC273" s="1"/>
      <c r="PSD273" s="1"/>
      <c r="PSE273" s="1"/>
      <c r="PSF273" s="1"/>
      <c r="PSG273" s="1"/>
      <c r="PSH273" s="1"/>
      <c r="PSI273" s="1"/>
      <c r="PSJ273" s="1"/>
      <c r="PSK273" s="1"/>
      <c r="PSL273" s="1"/>
      <c r="PSM273" s="1"/>
      <c r="PSN273" s="1"/>
      <c r="PSO273" s="1"/>
      <c r="PSP273" s="1"/>
      <c r="PSQ273" s="1"/>
      <c r="PSR273" s="1"/>
      <c r="PSS273" s="1"/>
      <c r="PST273" s="1"/>
      <c r="PSU273" s="1"/>
      <c r="PSV273" s="1"/>
      <c r="PSW273" s="1"/>
      <c r="PSX273" s="1"/>
      <c r="PSY273" s="1"/>
      <c r="PSZ273" s="1"/>
      <c r="PTA273" s="1"/>
      <c r="PTB273" s="1"/>
      <c r="PTC273" s="1"/>
      <c r="PTD273" s="1"/>
      <c r="PTE273" s="1"/>
      <c r="PTF273" s="1"/>
      <c r="PTG273" s="1"/>
      <c r="PTH273" s="1"/>
      <c r="PTI273" s="1"/>
      <c r="PTJ273" s="1"/>
      <c r="PTK273" s="1"/>
      <c r="PTL273" s="1"/>
      <c r="PTM273" s="1"/>
      <c r="PTN273" s="1"/>
      <c r="PTO273" s="1"/>
      <c r="PTP273" s="1"/>
      <c r="PTQ273" s="1"/>
      <c r="PTR273" s="1"/>
      <c r="PTS273" s="1"/>
      <c r="PTT273" s="1"/>
      <c r="PTU273" s="1"/>
      <c r="PTV273" s="1"/>
      <c r="PTW273" s="1"/>
      <c r="PTX273" s="1"/>
      <c r="PTY273" s="1"/>
      <c r="PTZ273" s="1"/>
      <c r="PUA273" s="1"/>
      <c r="PUB273" s="1"/>
      <c r="PUC273" s="1"/>
      <c r="PUD273" s="1"/>
      <c r="PUE273" s="1"/>
      <c r="PUF273" s="1"/>
      <c r="PUG273" s="1"/>
      <c r="PUH273" s="1"/>
      <c r="PUI273" s="1"/>
      <c r="PUJ273" s="1"/>
      <c r="PUK273" s="1"/>
      <c r="PUL273" s="1"/>
      <c r="PUM273" s="1"/>
      <c r="PUN273" s="1"/>
      <c r="PUO273" s="1"/>
      <c r="PUP273" s="1"/>
      <c r="PUQ273" s="1"/>
      <c r="PUR273" s="1"/>
      <c r="PUS273" s="1"/>
      <c r="PUT273" s="1"/>
      <c r="PUU273" s="1"/>
      <c r="PUV273" s="1"/>
      <c r="PUW273" s="1"/>
      <c r="PUX273" s="1"/>
      <c r="PUY273" s="1"/>
      <c r="PUZ273" s="1"/>
      <c r="PVA273" s="1"/>
      <c r="PVB273" s="1"/>
      <c r="PVC273" s="1"/>
      <c r="PVD273" s="1"/>
      <c r="PVE273" s="1"/>
      <c r="PVF273" s="1"/>
      <c r="PVG273" s="1"/>
      <c r="PVH273" s="1"/>
      <c r="PVI273" s="1"/>
      <c r="PVJ273" s="1"/>
      <c r="PVK273" s="1"/>
      <c r="PVL273" s="1"/>
      <c r="PVM273" s="1"/>
      <c r="PVN273" s="1"/>
      <c r="PVO273" s="1"/>
      <c r="PVP273" s="1"/>
      <c r="PVQ273" s="1"/>
      <c r="PVR273" s="1"/>
      <c r="PVS273" s="1"/>
      <c r="PVT273" s="1"/>
      <c r="PVU273" s="1"/>
      <c r="PVV273" s="1"/>
      <c r="PVW273" s="1"/>
      <c r="PVX273" s="1"/>
      <c r="PVY273" s="1"/>
      <c r="PVZ273" s="1"/>
      <c r="PWA273" s="1"/>
      <c r="PWB273" s="1"/>
      <c r="PWC273" s="1"/>
      <c r="PWD273" s="1"/>
      <c r="PWE273" s="1"/>
      <c r="PWF273" s="1"/>
      <c r="PWG273" s="1"/>
      <c r="PWH273" s="1"/>
      <c r="PWI273" s="1"/>
      <c r="PWJ273" s="1"/>
      <c r="PWK273" s="1"/>
      <c r="PWL273" s="1"/>
      <c r="PWM273" s="1"/>
      <c r="PWN273" s="1"/>
      <c r="PWO273" s="1"/>
      <c r="PWP273" s="1"/>
      <c r="PWQ273" s="1"/>
      <c r="PWR273" s="1"/>
      <c r="PWS273" s="1"/>
      <c r="PWT273" s="1"/>
      <c r="PWU273" s="1"/>
      <c r="PWV273" s="1"/>
      <c r="PWW273" s="1"/>
      <c r="PWX273" s="1"/>
      <c r="PWY273" s="1"/>
      <c r="PWZ273" s="1"/>
      <c r="PXA273" s="1"/>
      <c r="PXB273" s="1"/>
      <c r="PXC273" s="1"/>
      <c r="PXD273" s="1"/>
      <c r="PXE273" s="1"/>
      <c r="PXF273" s="1"/>
      <c r="PXG273" s="1"/>
      <c r="PXH273" s="1"/>
      <c r="PXI273" s="1"/>
      <c r="PXJ273" s="1"/>
      <c r="PXK273" s="1"/>
      <c r="PXL273" s="1"/>
      <c r="PXM273" s="1"/>
      <c r="PXN273" s="1"/>
      <c r="PXO273" s="1"/>
      <c r="PXP273" s="1"/>
      <c r="PXQ273" s="1"/>
      <c r="PXR273" s="1"/>
      <c r="PXS273" s="1"/>
      <c r="PXT273" s="1"/>
      <c r="PXU273" s="1"/>
      <c r="PXV273" s="1"/>
      <c r="PXW273" s="1"/>
      <c r="PXX273" s="1"/>
      <c r="PXY273" s="1"/>
      <c r="PXZ273" s="1"/>
      <c r="PYA273" s="1"/>
      <c r="PYB273" s="1"/>
      <c r="PYC273" s="1"/>
      <c r="PYD273" s="1"/>
      <c r="PYE273" s="1"/>
      <c r="PYF273" s="1"/>
      <c r="PYG273" s="1"/>
      <c r="PYH273" s="1"/>
      <c r="PYI273" s="1"/>
      <c r="PYJ273" s="1"/>
      <c r="PYK273" s="1"/>
      <c r="PYL273" s="1"/>
      <c r="PYM273" s="1"/>
      <c r="PYN273" s="1"/>
      <c r="PYO273" s="1"/>
      <c r="PYP273" s="1"/>
      <c r="PYQ273" s="1"/>
      <c r="PYR273" s="1"/>
      <c r="PYS273" s="1"/>
      <c r="PYT273" s="1"/>
      <c r="PYU273" s="1"/>
      <c r="PYV273" s="1"/>
      <c r="PYW273" s="1"/>
      <c r="PYX273" s="1"/>
      <c r="PYY273" s="1"/>
      <c r="PYZ273" s="1"/>
      <c r="PZA273" s="1"/>
      <c r="PZB273" s="1"/>
      <c r="PZC273" s="1"/>
      <c r="PZD273" s="1"/>
      <c r="PZE273" s="1"/>
      <c r="PZF273" s="1"/>
      <c r="PZG273" s="1"/>
      <c r="PZH273" s="1"/>
      <c r="PZI273" s="1"/>
      <c r="PZJ273" s="1"/>
      <c r="PZK273" s="1"/>
      <c r="PZL273" s="1"/>
      <c r="PZM273" s="1"/>
      <c r="PZN273" s="1"/>
      <c r="PZO273" s="1"/>
      <c r="PZP273" s="1"/>
      <c r="PZQ273" s="1"/>
      <c r="PZR273" s="1"/>
      <c r="PZS273" s="1"/>
      <c r="PZT273" s="1"/>
      <c r="PZU273" s="1"/>
      <c r="PZV273" s="1"/>
      <c r="PZW273" s="1"/>
      <c r="PZX273" s="1"/>
      <c r="PZY273" s="1"/>
      <c r="PZZ273" s="1"/>
      <c r="QAA273" s="1"/>
      <c r="QAB273" s="1"/>
      <c r="QAC273" s="1"/>
      <c r="QAD273" s="1"/>
      <c r="QAE273" s="1"/>
      <c r="QAF273" s="1"/>
      <c r="QAG273" s="1"/>
      <c r="QAH273" s="1"/>
      <c r="QAI273" s="1"/>
      <c r="QAJ273" s="1"/>
      <c r="QAK273" s="1"/>
      <c r="QAL273" s="1"/>
      <c r="QAM273" s="1"/>
      <c r="QAN273" s="1"/>
      <c r="QAO273" s="1"/>
      <c r="QAP273" s="1"/>
      <c r="QAQ273" s="1"/>
      <c r="QAR273" s="1"/>
      <c r="QAS273" s="1"/>
      <c r="QAT273" s="1"/>
      <c r="QAU273" s="1"/>
      <c r="QAV273" s="1"/>
      <c r="QAW273" s="1"/>
      <c r="QAX273" s="1"/>
      <c r="QAY273" s="1"/>
      <c r="QAZ273" s="1"/>
      <c r="QBA273" s="1"/>
      <c r="QBB273" s="1"/>
      <c r="QBC273" s="1"/>
      <c r="QBD273" s="1"/>
      <c r="QBE273" s="1"/>
      <c r="QBF273" s="1"/>
      <c r="QBG273" s="1"/>
      <c r="QBH273" s="1"/>
      <c r="QBI273" s="1"/>
      <c r="QBJ273" s="1"/>
      <c r="QBK273" s="1"/>
      <c r="QBL273" s="1"/>
      <c r="QBM273" s="1"/>
      <c r="QBN273" s="1"/>
      <c r="QBO273" s="1"/>
      <c r="QBP273" s="1"/>
      <c r="QBQ273" s="1"/>
      <c r="QBR273" s="1"/>
      <c r="QBS273" s="1"/>
      <c r="QBT273" s="1"/>
      <c r="QBU273" s="1"/>
      <c r="QBV273" s="1"/>
      <c r="QBW273" s="1"/>
      <c r="QBX273" s="1"/>
      <c r="QBY273" s="1"/>
      <c r="QBZ273" s="1"/>
      <c r="QCA273" s="1"/>
      <c r="QCB273" s="1"/>
      <c r="QCC273" s="1"/>
      <c r="QCD273" s="1"/>
      <c r="QCE273" s="1"/>
      <c r="QCF273" s="1"/>
      <c r="QCG273" s="1"/>
      <c r="QCH273" s="1"/>
      <c r="QCI273" s="1"/>
      <c r="QCJ273" s="1"/>
      <c r="QCK273" s="1"/>
      <c r="QCL273" s="1"/>
      <c r="QCM273" s="1"/>
      <c r="QCN273" s="1"/>
      <c r="QCO273" s="1"/>
      <c r="QCP273" s="1"/>
      <c r="QCQ273" s="1"/>
      <c r="QCR273" s="1"/>
      <c r="QCS273" s="1"/>
      <c r="QCT273" s="1"/>
      <c r="QCU273" s="1"/>
      <c r="QCV273" s="1"/>
      <c r="QCW273" s="1"/>
      <c r="QCX273" s="1"/>
      <c r="QCY273" s="1"/>
      <c r="QCZ273" s="1"/>
      <c r="QDA273" s="1"/>
      <c r="QDB273" s="1"/>
      <c r="QDC273" s="1"/>
      <c r="QDD273" s="1"/>
      <c r="QDE273" s="1"/>
      <c r="QDF273" s="1"/>
      <c r="QDG273" s="1"/>
      <c r="QDH273" s="1"/>
      <c r="QDI273" s="1"/>
      <c r="QDJ273" s="1"/>
      <c r="QDK273" s="1"/>
      <c r="QDL273" s="1"/>
      <c r="QDM273" s="1"/>
      <c r="QDN273" s="1"/>
      <c r="QDO273" s="1"/>
      <c r="QDP273" s="1"/>
      <c r="QDQ273" s="1"/>
      <c r="QDR273" s="1"/>
      <c r="QDS273" s="1"/>
      <c r="QDT273" s="1"/>
      <c r="QDU273" s="1"/>
      <c r="QDV273" s="1"/>
      <c r="QDW273" s="1"/>
      <c r="QDX273" s="1"/>
      <c r="QDY273" s="1"/>
      <c r="QDZ273" s="1"/>
      <c r="QEA273" s="1"/>
      <c r="QEB273" s="1"/>
      <c r="QEC273" s="1"/>
      <c r="QED273" s="1"/>
      <c r="QEE273" s="1"/>
      <c r="QEF273" s="1"/>
      <c r="QEG273" s="1"/>
      <c r="QEH273" s="1"/>
      <c r="QEI273" s="1"/>
      <c r="QEJ273" s="1"/>
      <c r="QEK273" s="1"/>
      <c r="QEL273" s="1"/>
      <c r="QEM273" s="1"/>
      <c r="QEN273" s="1"/>
      <c r="QEO273" s="1"/>
      <c r="QEP273" s="1"/>
      <c r="QEQ273" s="1"/>
      <c r="QER273" s="1"/>
      <c r="QES273" s="1"/>
      <c r="QET273" s="1"/>
      <c r="QEU273" s="1"/>
      <c r="QEV273" s="1"/>
      <c r="QEW273" s="1"/>
      <c r="QEX273" s="1"/>
      <c r="QEY273" s="1"/>
      <c r="QEZ273" s="1"/>
      <c r="QFA273" s="1"/>
      <c r="QFB273" s="1"/>
      <c r="QFC273" s="1"/>
      <c r="QFD273" s="1"/>
      <c r="QFE273" s="1"/>
      <c r="QFF273" s="1"/>
      <c r="QFG273" s="1"/>
      <c r="QFH273" s="1"/>
      <c r="QFI273" s="1"/>
      <c r="QFJ273" s="1"/>
      <c r="QFK273" s="1"/>
      <c r="QFL273" s="1"/>
      <c r="QFM273" s="1"/>
      <c r="QFN273" s="1"/>
      <c r="QFO273" s="1"/>
      <c r="QFP273" s="1"/>
      <c r="QFQ273" s="1"/>
      <c r="QFR273" s="1"/>
      <c r="QFS273" s="1"/>
      <c r="QFT273" s="1"/>
      <c r="QFU273" s="1"/>
      <c r="QFV273" s="1"/>
      <c r="QFW273" s="1"/>
      <c r="QFX273" s="1"/>
      <c r="QFY273" s="1"/>
      <c r="QFZ273" s="1"/>
      <c r="QGA273" s="1"/>
      <c r="QGB273" s="1"/>
      <c r="QGC273" s="1"/>
      <c r="QGD273" s="1"/>
      <c r="QGE273" s="1"/>
      <c r="QGF273" s="1"/>
      <c r="QGG273" s="1"/>
      <c r="QGH273" s="1"/>
      <c r="QGI273" s="1"/>
      <c r="QGJ273" s="1"/>
      <c r="QGK273" s="1"/>
      <c r="QGL273" s="1"/>
      <c r="QGM273" s="1"/>
      <c r="QGN273" s="1"/>
      <c r="QGO273" s="1"/>
      <c r="QGP273" s="1"/>
      <c r="QGQ273" s="1"/>
      <c r="QGR273" s="1"/>
      <c r="QGS273" s="1"/>
      <c r="QGT273" s="1"/>
      <c r="QGU273" s="1"/>
      <c r="QGV273" s="1"/>
      <c r="QGW273" s="1"/>
      <c r="QGX273" s="1"/>
      <c r="QGY273" s="1"/>
      <c r="QGZ273" s="1"/>
      <c r="QHA273" s="1"/>
      <c r="QHB273" s="1"/>
      <c r="QHC273" s="1"/>
      <c r="QHD273" s="1"/>
      <c r="QHE273" s="1"/>
      <c r="QHF273" s="1"/>
      <c r="QHG273" s="1"/>
      <c r="QHH273" s="1"/>
      <c r="QHI273" s="1"/>
      <c r="QHJ273" s="1"/>
      <c r="QHK273" s="1"/>
      <c r="QHL273" s="1"/>
      <c r="QHM273" s="1"/>
      <c r="QHN273" s="1"/>
      <c r="QHO273" s="1"/>
      <c r="QHP273" s="1"/>
      <c r="QHQ273" s="1"/>
      <c r="QHR273" s="1"/>
      <c r="QHS273" s="1"/>
      <c r="QHT273" s="1"/>
      <c r="QHU273" s="1"/>
      <c r="QHV273" s="1"/>
      <c r="QHW273" s="1"/>
      <c r="QHX273" s="1"/>
      <c r="QHY273" s="1"/>
      <c r="QHZ273" s="1"/>
      <c r="QIA273" s="1"/>
      <c r="QIB273" s="1"/>
      <c r="QIC273" s="1"/>
      <c r="QID273" s="1"/>
      <c r="QIE273" s="1"/>
      <c r="QIF273" s="1"/>
      <c r="QIG273" s="1"/>
      <c r="QIH273" s="1"/>
      <c r="QII273" s="1"/>
      <c r="QIJ273" s="1"/>
      <c r="QIK273" s="1"/>
      <c r="QIL273" s="1"/>
      <c r="QIM273" s="1"/>
      <c r="QIN273" s="1"/>
      <c r="QIO273" s="1"/>
      <c r="QIP273" s="1"/>
      <c r="QIQ273" s="1"/>
      <c r="QIR273" s="1"/>
      <c r="QIS273" s="1"/>
      <c r="QIT273" s="1"/>
      <c r="QIU273" s="1"/>
      <c r="QIV273" s="1"/>
      <c r="QIW273" s="1"/>
      <c r="QIX273" s="1"/>
      <c r="QIY273" s="1"/>
      <c r="QIZ273" s="1"/>
      <c r="QJA273" s="1"/>
      <c r="QJB273" s="1"/>
      <c r="QJC273" s="1"/>
      <c r="QJD273" s="1"/>
      <c r="QJE273" s="1"/>
      <c r="QJF273" s="1"/>
      <c r="QJG273" s="1"/>
      <c r="QJH273" s="1"/>
      <c r="QJI273" s="1"/>
      <c r="QJJ273" s="1"/>
      <c r="QJK273" s="1"/>
      <c r="QJL273" s="1"/>
      <c r="QJM273" s="1"/>
      <c r="QJN273" s="1"/>
      <c r="QJO273" s="1"/>
      <c r="QJP273" s="1"/>
      <c r="QJQ273" s="1"/>
      <c r="QJR273" s="1"/>
      <c r="QJS273" s="1"/>
      <c r="QJT273" s="1"/>
      <c r="QJU273" s="1"/>
      <c r="QJV273" s="1"/>
      <c r="QJW273" s="1"/>
      <c r="QJX273" s="1"/>
      <c r="QJY273" s="1"/>
      <c r="QJZ273" s="1"/>
      <c r="QKA273" s="1"/>
      <c r="QKB273" s="1"/>
      <c r="QKC273" s="1"/>
      <c r="QKD273" s="1"/>
      <c r="QKE273" s="1"/>
      <c r="QKF273" s="1"/>
      <c r="QKG273" s="1"/>
      <c r="QKH273" s="1"/>
      <c r="QKI273" s="1"/>
      <c r="QKJ273" s="1"/>
      <c r="QKK273" s="1"/>
      <c r="QKL273" s="1"/>
      <c r="QKM273" s="1"/>
      <c r="QKN273" s="1"/>
      <c r="QKO273" s="1"/>
      <c r="QKP273" s="1"/>
      <c r="QKQ273" s="1"/>
      <c r="QKR273" s="1"/>
      <c r="QKS273" s="1"/>
      <c r="QKT273" s="1"/>
      <c r="QKU273" s="1"/>
      <c r="QKV273" s="1"/>
      <c r="QKW273" s="1"/>
      <c r="QKX273" s="1"/>
      <c r="QKY273" s="1"/>
      <c r="QKZ273" s="1"/>
      <c r="QLA273" s="1"/>
      <c r="QLB273" s="1"/>
      <c r="QLC273" s="1"/>
      <c r="QLD273" s="1"/>
      <c r="QLE273" s="1"/>
      <c r="QLF273" s="1"/>
      <c r="QLG273" s="1"/>
      <c r="QLH273" s="1"/>
      <c r="QLI273" s="1"/>
      <c r="QLJ273" s="1"/>
      <c r="QLK273" s="1"/>
      <c r="QLL273" s="1"/>
      <c r="QLM273" s="1"/>
      <c r="QLN273" s="1"/>
      <c r="QLO273" s="1"/>
      <c r="QLP273" s="1"/>
      <c r="QLQ273" s="1"/>
      <c r="QLR273" s="1"/>
      <c r="QLS273" s="1"/>
      <c r="QLT273" s="1"/>
      <c r="QLU273" s="1"/>
      <c r="QLV273" s="1"/>
      <c r="QLW273" s="1"/>
      <c r="QLX273" s="1"/>
      <c r="QLY273" s="1"/>
      <c r="QLZ273" s="1"/>
      <c r="QMA273" s="1"/>
      <c r="QMB273" s="1"/>
      <c r="QMC273" s="1"/>
      <c r="QMD273" s="1"/>
      <c r="QME273" s="1"/>
      <c r="QMF273" s="1"/>
      <c r="QMG273" s="1"/>
      <c r="QMH273" s="1"/>
      <c r="QMI273" s="1"/>
      <c r="QMJ273" s="1"/>
      <c r="QMK273" s="1"/>
      <c r="QML273" s="1"/>
      <c r="QMM273" s="1"/>
      <c r="QMN273" s="1"/>
      <c r="QMO273" s="1"/>
      <c r="QMP273" s="1"/>
      <c r="QMQ273" s="1"/>
      <c r="QMR273" s="1"/>
      <c r="QMS273" s="1"/>
      <c r="QMT273" s="1"/>
      <c r="QMU273" s="1"/>
      <c r="QMV273" s="1"/>
      <c r="QMW273" s="1"/>
      <c r="QMX273" s="1"/>
      <c r="QMY273" s="1"/>
      <c r="QMZ273" s="1"/>
      <c r="QNA273" s="1"/>
      <c r="QNB273" s="1"/>
      <c r="QNC273" s="1"/>
      <c r="QND273" s="1"/>
      <c r="QNE273" s="1"/>
      <c r="QNF273" s="1"/>
      <c r="QNG273" s="1"/>
      <c r="QNH273" s="1"/>
      <c r="QNI273" s="1"/>
      <c r="QNJ273" s="1"/>
      <c r="QNK273" s="1"/>
      <c r="QNL273" s="1"/>
      <c r="QNM273" s="1"/>
      <c r="QNN273" s="1"/>
      <c r="QNO273" s="1"/>
      <c r="QNP273" s="1"/>
      <c r="QNQ273" s="1"/>
      <c r="QNR273" s="1"/>
      <c r="QNS273" s="1"/>
      <c r="QNT273" s="1"/>
      <c r="QNU273" s="1"/>
      <c r="QNV273" s="1"/>
      <c r="QNW273" s="1"/>
      <c r="QNX273" s="1"/>
      <c r="QNY273" s="1"/>
      <c r="QNZ273" s="1"/>
      <c r="QOA273" s="1"/>
      <c r="QOB273" s="1"/>
      <c r="QOC273" s="1"/>
      <c r="QOD273" s="1"/>
      <c r="QOE273" s="1"/>
      <c r="QOF273" s="1"/>
      <c r="QOG273" s="1"/>
      <c r="QOH273" s="1"/>
      <c r="QOI273" s="1"/>
      <c r="QOJ273" s="1"/>
      <c r="QOK273" s="1"/>
      <c r="QOL273" s="1"/>
      <c r="QOM273" s="1"/>
      <c r="QON273" s="1"/>
      <c r="QOO273" s="1"/>
      <c r="QOP273" s="1"/>
      <c r="QOQ273" s="1"/>
      <c r="QOR273" s="1"/>
      <c r="QOS273" s="1"/>
      <c r="QOT273" s="1"/>
      <c r="QOU273" s="1"/>
      <c r="QOV273" s="1"/>
      <c r="QOW273" s="1"/>
      <c r="QOX273" s="1"/>
      <c r="QOY273" s="1"/>
      <c r="QOZ273" s="1"/>
      <c r="QPA273" s="1"/>
      <c r="QPB273" s="1"/>
      <c r="QPC273" s="1"/>
      <c r="QPD273" s="1"/>
      <c r="QPE273" s="1"/>
      <c r="QPF273" s="1"/>
      <c r="QPG273" s="1"/>
      <c r="QPH273" s="1"/>
      <c r="QPI273" s="1"/>
      <c r="QPJ273" s="1"/>
      <c r="QPK273" s="1"/>
      <c r="QPL273" s="1"/>
      <c r="QPM273" s="1"/>
      <c r="QPN273" s="1"/>
      <c r="QPO273" s="1"/>
      <c r="QPP273" s="1"/>
      <c r="QPQ273" s="1"/>
      <c r="QPR273" s="1"/>
      <c r="QPS273" s="1"/>
      <c r="QPT273" s="1"/>
      <c r="QPU273" s="1"/>
      <c r="QPV273" s="1"/>
      <c r="QPW273" s="1"/>
      <c r="QPX273" s="1"/>
      <c r="QPY273" s="1"/>
      <c r="QPZ273" s="1"/>
      <c r="QQA273" s="1"/>
      <c r="QQB273" s="1"/>
      <c r="QQC273" s="1"/>
      <c r="QQD273" s="1"/>
      <c r="QQE273" s="1"/>
      <c r="QQF273" s="1"/>
      <c r="QQG273" s="1"/>
      <c r="QQH273" s="1"/>
      <c r="QQI273" s="1"/>
      <c r="QQJ273" s="1"/>
      <c r="QQK273" s="1"/>
      <c r="QQL273" s="1"/>
      <c r="QQM273" s="1"/>
      <c r="QQN273" s="1"/>
      <c r="QQO273" s="1"/>
      <c r="QQP273" s="1"/>
      <c r="QQQ273" s="1"/>
      <c r="QQR273" s="1"/>
      <c r="QQS273" s="1"/>
      <c r="QQT273" s="1"/>
      <c r="QQU273" s="1"/>
      <c r="QQV273" s="1"/>
      <c r="QQW273" s="1"/>
      <c r="QQX273" s="1"/>
      <c r="QQY273" s="1"/>
      <c r="QQZ273" s="1"/>
      <c r="QRA273" s="1"/>
      <c r="QRB273" s="1"/>
      <c r="QRC273" s="1"/>
      <c r="QRD273" s="1"/>
      <c r="QRE273" s="1"/>
      <c r="QRF273" s="1"/>
      <c r="QRG273" s="1"/>
      <c r="QRH273" s="1"/>
      <c r="QRI273" s="1"/>
      <c r="QRJ273" s="1"/>
      <c r="QRK273" s="1"/>
      <c r="QRL273" s="1"/>
      <c r="QRM273" s="1"/>
      <c r="QRN273" s="1"/>
      <c r="QRO273" s="1"/>
      <c r="QRP273" s="1"/>
      <c r="QRQ273" s="1"/>
      <c r="QRR273" s="1"/>
      <c r="QRS273" s="1"/>
      <c r="QRT273" s="1"/>
      <c r="QRU273" s="1"/>
      <c r="QRV273" s="1"/>
      <c r="QRW273" s="1"/>
      <c r="QRX273" s="1"/>
      <c r="QRY273" s="1"/>
      <c r="QRZ273" s="1"/>
      <c r="QSA273" s="1"/>
      <c r="QSB273" s="1"/>
      <c r="QSC273" s="1"/>
      <c r="QSD273" s="1"/>
      <c r="QSE273" s="1"/>
      <c r="QSF273" s="1"/>
      <c r="QSG273" s="1"/>
      <c r="QSH273" s="1"/>
      <c r="QSI273" s="1"/>
      <c r="QSJ273" s="1"/>
      <c r="QSK273" s="1"/>
      <c r="QSL273" s="1"/>
      <c r="QSM273" s="1"/>
      <c r="QSN273" s="1"/>
      <c r="QSO273" s="1"/>
      <c r="QSP273" s="1"/>
      <c r="QSQ273" s="1"/>
      <c r="QSR273" s="1"/>
      <c r="QSS273" s="1"/>
      <c r="QST273" s="1"/>
      <c r="QSU273" s="1"/>
      <c r="QSV273" s="1"/>
      <c r="QSW273" s="1"/>
      <c r="QSX273" s="1"/>
      <c r="QSY273" s="1"/>
      <c r="QSZ273" s="1"/>
      <c r="QTA273" s="1"/>
      <c r="QTB273" s="1"/>
      <c r="QTC273" s="1"/>
      <c r="QTD273" s="1"/>
      <c r="QTE273" s="1"/>
      <c r="QTF273" s="1"/>
      <c r="QTG273" s="1"/>
      <c r="QTH273" s="1"/>
      <c r="QTI273" s="1"/>
      <c r="QTJ273" s="1"/>
      <c r="QTK273" s="1"/>
      <c r="QTL273" s="1"/>
      <c r="QTM273" s="1"/>
      <c r="QTN273" s="1"/>
      <c r="QTO273" s="1"/>
      <c r="QTP273" s="1"/>
      <c r="QTQ273" s="1"/>
      <c r="QTR273" s="1"/>
      <c r="QTS273" s="1"/>
      <c r="QTT273" s="1"/>
      <c r="QTU273" s="1"/>
      <c r="QTV273" s="1"/>
      <c r="QTW273" s="1"/>
      <c r="QTX273" s="1"/>
      <c r="QTY273" s="1"/>
      <c r="QTZ273" s="1"/>
      <c r="QUA273" s="1"/>
      <c r="QUB273" s="1"/>
      <c r="QUC273" s="1"/>
      <c r="QUD273" s="1"/>
      <c r="QUE273" s="1"/>
      <c r="QUF273" s="1"/>
      <c r="QUG273" s="1"/>
      <c r="QUH273" s="1"/>
      <c r="QUI273" s="1"/>
      <c r="QUJ273" s="1"/>
      <c r="QUK273" s="1"/>
      <c r="QUL273" s="1"/>
      <c r="QUM273" s="1"/>
      <c r="QUN273" s="1"/>
      <c r="QUO273" s="1"/>
      <c r="QUP273" s="1"/>
      <c r="QUQ273" s="1"/>
      <c r="QUR273" s="1"/>
      <c r="QUS273" s="1"/>
      <c r="QUT273" s="1"/>
      <c r="QUU273" s="1"/>
      <c r="QUV273" s="1"/>
      <c r="QUW273" s="1"/>
      <c r="QUX273" s="1"/>
      <c r="QUY273" s="1"/>
      <c r="QUZ273" s="1"/>
      <c r="QVA273" s="1"/>
      <c r="QVB273" s="1"/>
      <c r="QVC273" s="1"/>
      <c r="QVD273" s="1"/>
      <c r="QVE273" s="1"/>
      <c r="QVF273" s="1"/>
      <c r="QVG273" s="1"/>
      <c r="QVH273" s="1"/>
      <c r="QVI273" s="1"/>
      <c r="QVJ273" s="1"/>
      <c r="QVK273" s="1"/>
      <c r="QVL273" s="1"/>
      <c r="QVM273" s="1"/>
      <c r="QVN273" s="1"/>
      <c r="QVO273" s="1"/>
      <c r="QVP273" s="1"/>
      <c r="QVQ273" s="1"/>
      <c r="QVR273" s="1"/>
      <c r="QVS273" s="1"/>
      <c r="QVT273" s="1"/>
      <c r="QVU273" s="1"/>
      <c r="QVV273" s="1"/>
      <c r="QVW273" s="1"/>
      <c r="QVX273" s="1"/>
      <c r="QVY273" s="1"/>
      <c r="QVZ273" s="1"/>
      <c r="QWA273" s="1"/>
      <c r="QWB273" s="1"/>
      <c r="QWC273" s="1"/>
      <c r="QWD273" s="1"/>
      <c r="QWE273" s="1"/>
      <c r="QWF273" s="1"/>
      <c r="QWG273" s="1"/>
      <c r="QWH273" s="1"/>
      <c r="QWI273" s="1"/>
      <c r="QWJ273" s="1"/>
      <c r="QWK273" s="1"/>
      <c r="QWL273" s="1"/>
      <c r="QWM273" s="1"/>
      <c r="QWN273" s="1"/>
      <c r="QWO273" s="1"/>
      <c r="QWP273" s="1"/>
      <c r="QWQ273" s="1"/>
      <c r="QWR273" s="1"/>
      <c r="QWS273" s="1"/>
      <c r="QWT273" s="1"/>
      <c r="QWU273" s="1"/>
      <c r="QWV273" s="1"/>
      <c r="QWW273" s="1"/>
      <c r="QWX273" s="1"/>
      <c r="QWY273" s="1"/>
      <c r="QWZ273" s="1"/>
      <c r="QXA273" s="1"/>
      <c r="QXB273" s="1"/>
      <c r="QXC273" s="1"/>
      <c r="QXD273" s="1"/>
      <c r="QXE273" s="1"/>
      <c r="QXF273" s="1"/>
      <c r="QXG273" s="1"/>
      <c r="QXH273" s="1"/>
      <c r="QXI273" s="1"/>
      <c r="QXJ273" s="1"/>
      <c r="QXK273" s="1"/>
      <c r="QXL273" s="1"/>
      <c r="QXM273" s="1"/>
      <c r="QXN273" s="1"/>
      <c r="QXO273" s="1"/>
      <c r="QXP273" s="1"/>
      <c r="QXQ273" s="1"/>
      <c r="QXR273" s="1"/>
      <c r="QXS273" s="1"/>
      <c r="QXT273" s="1"/>
      <c r="QXU273" s="1"/>
      <c r="QXV273" s="1"/>
      <c r="QXW273" s="1"/>
      <c r="QXX273" s="1"/>
      <c r="QXY273" s="1"/>
      <c r="QXZ273" s="1"/>
      <c r="QYA273" s="1"/>
      <c r="QYB273" s="1"/>
      <c r="QYC273" s="1"/>
      <c r="QYD273" s="1"/>
      <c r="QYE273" s="1"/>
      <c r="QYF273" s="1"/>
      <c r="QYG273" s="1"/>
      <c r="QYH273" s="1"/>
      <c r="QYI273" s="1"/>
      <c r="QYJ273" s="1"/>
      <c r="QYK273" s="1"/>
      <c r="QYL273" s="1"/>
      <c r="QYM273" s="1"/>
      <c r="QYN273" s="1"/>
      <c r="QYO273" s="1"/>
      <c r="QYP273" s="1"/>
      <c r="QYQ273" s="1"/>
      <c r="QYR273" s="1"/>
      <c r="QYS273" s="1"/>
      <c r="QYT273" s="1"/>
      <c r="QYU273" s="1"/>
      <c r="QYV273" s="1"/>
      <c r="QYW273" s="1"/>
      <c r="QYX273" s="1"/>
      <c r="QYY273" s="1"/>
      <c r="QYZ273" s="1"/>
      <c r="QZA273" s="1"/>
      <c r="QZB273" s="1"/>
      <c r="QZC273" s="1"/>
      <c r="QZD273" s="1"/>
      <c r="QZE273" s="1"/>
      <c r="QZF273" s="1"/>
      <c r="QZG273" s="1"/>
      <c r="QZH273" s="1"/>
      <c r="QZI273" s="1"/>
      <c r="QZJ273" s="1"/>
      <c r="QZK273" s="1"/>
      <c r="QZL273" s="1"/>
      <c r="QZM273" s="1"/>
      <c r="QZN273" s="1"/>
      <c r="QZO273" s="1"/>
      <c r="QZP273" s="1"/>
      <c r="QZQ273" s="1"/>
      <c r="QZR273" s="1"/>
      <c r="QZS273" s="1"/>
      <c r="QZT273" s="1"/>
      <c r="QZU273" s="1"/>
      <c r="QZV273" s="1"/>
      <c r="QZW273" s="1"/>
      <c r="QZX273" s="1"/>
      <c r="QZY273" s="1"/>
      <c r="QZZ273" s="1"/>
      <c r="RAA273" s="1"/>
      <c r="RAB273" s="1"/>
      <c r="RAC273" s="1"/>
      <c r="RAD273" s="1"/>
      <c r="RAE273" s="1"/>
      <c r="RAF273" s="1"/>
      <c r="RAG273" s="1"/>
      <c r="RAH273" s="1"/>
      <c r="RAI273" s="1"/>
      <c r="RAJ273" s="1"/>
      <c r="RAK273" s="1"/>
      <c r="RAL273" s="1"/>
      <c r="RAM273" s="1"/>
      <c r="RAN273" s="1"/>
      <c r="RAO273" s="1"/>
      <c r="RAP273" s="1"/>
      <c r="RAQ273" s="1"/>
      <c r="RAR273" s="1"/>
      <c r="RAS273" s="1"/>
      <c r="RAT273" s="1"/>
      <c r="RAU273" s="1"/>
      <c r="RAV273" s="1"/>
      <c r="RAW273" s="1"/>
      <c r="RAX273" s="1"/>
      <c r="RAY273" s="1"/>
      <c r="RAZ273" s="1"/>
      <c r="RBA273" s="1"/>
      <c r="RBB273" s="1"/>
      <c r="RBC273" s="1"/>
      <c r="RBD273" s="1"/>
      <c r="RBE273" s="1"/>
      <c r="RBF273" s="1"/>
      <c r="RBG273" s="1"/>
      <c r="RBH273" s="1"/>
      <c r="RBI273" s="1"/>
      <c r="RBJ273" s="1"/>
      <c r="RBK273" s="1"/>
      <c r="RBL273" s="1"/>
      <c r="RBM273" s="1"/>
      <c r="RBN273" s="1"/>
      <c r="RBO273" s="1"/>
      <c r="RBP273" s="1"/>
      <c r="RBQ273" s="1"/>
      <c r="RBR273" s="1"/>
      <c r="RBS273" s="1"/>
      <c r="RBT273" s="1"/>
      <c r="RBU273" s="1"/>
      <c r="RBV273" s="1"/>
      <c r="RBW273" s="1"/>
      <c r="RBX273" s="1"/>
      <c r="RBY273" s="1"/>
      <c r="RBZ273" s="1"/>
      <c r="RCA273" s="1"/>
      <c r="RCB273" s="1"/>
      <c r="RCC273" s="1"/>
      <c r="RCD273" s="1"/>
      <c r="RCE273" s="1"/>
      <c r="RCF273" s="1"/>
      <c r="RCG273" s="1"/>
      <c r="RCH273" s="1"/>
      <c r="RCI273" s="1"/>
      <c r="RCJ273" s="1"/>
      <c r="RCK273" s="1"/>
      <c r="RCL273" s="1"/>
      <c r="RCM273" s="1"/>
      <c r="RCN273" s="1"/>
      <c r="RCO273" s="1"/>
      <c r="RCP273" s="1"/>
      <c r="RCQ273" s="1"/>
      <c r="RCR273" s="1"/>
      <c r="RCS273" s="1"/>
      <c r="RCT273" s="1"/>
      <c r="RCU273" s="1"/>
      <c r="RCV273" s="1"/>
      <c r="RCW273" s="1"/>
      <c r="RCX273" s="1"/>
      <c r="RCY273" s="1"/>
      <c r="RCZ273" s="1"/>
      <c r="RDA273" s="1"/>
      <c r="RDB273" s="1"/>
      <c r="RDC273" s="1"/>
      <c r="RDD273" s="1"/>
      <c r="RDE273" s="1"/>
      <c r="RDF273" s="1"/>
      <c r="RDG273" s="1"/>
      <c r="RDH273" s="1"/>
      <c r="RDI273" s="1"/>
      <c r="RDJ273" s="1"/>
      <c r="RDK273" s="1"/>
      <c r="RDL273" s="1"/>
      <c r="RDM273" s="1"/>
      <c r="RDN273" s="1"/>
      <c r="RDO273" s="1"/>
      <c r="RDP273" s="1"/>
      <c r="RDQ273" s="1"/>
      <c r="RDR273" s="1"/>
      <c r="RDS273" s="1"/>
      <c r="RDT273" s="1"/>
      <c r="RDU273" s="1"/>
      <c r="RDV273" s="1"/>
      <c r="RDW273" s="1"/>
      <c r="RDX273" s="1"/>
      <c r="RDY273" s="1"/>
      <c r="RDZ273" s="1"/>
      <c r="REA273" s="1"/>
      <c r="REB273" s="1"/>
      <c r="REC273" s="1"/>
      <c r="RED273" s="1"/>
      <c r="REE273" s="1"/>
      <c r="REF273" s="1"/>
      <c r="REG273" s="1"/>
      <c r="REH273" s="1"/>
      <c r="REI273" s="1"/>
      <c r="REJ273" s="1"/>
      <c r="REK273" s="1"/>
      <c r="REL273" s="1"/>
      <c r="REM273" s="1"/>
      <c r="REN273" s="1"/>
      <c r="REO273" s="1"/>
      <c r="REP273" s="1"/>
      <c r="REQ273" s="1"/>
      <c r="RER273" s="1"/>
      <c r="RES273" s="1"/>
      <c r="RET273" s="1"/>
      <c r="REU273" s="1"/>
      <c r="REV273" s="1"/>
      <c r="REW273" s="1"/>
      <c r="REX273" s="1"/>
      <c r="REY273" s="1"/>
      <c r="REZ273" s="1"/>
      <c r="RFA273" s="1"/>
      <c r="RFB273" s="1"/>
      <c r="RFC273" s="1"/>
      <c r="RFD273" s="1"/>
      <c r="RFE273" s="1"/>
      <c r="RFF273" s="1"/>
      <c r="RFG273" s="1"/>
      <c r="RFH273" s="1"/>
      <c r="RFI273" s="1"/>
      <c r="RFJ273" s="1"/>
      <c r="RFK273" s="1"/>
      <c r="RFL273" s="1"/>
      <c r="RFM273" s="1"/>
      <c r="RFN273" s="1"/>
      <c r="RFO273" s="1"/>
      <c r="RFP273" s="1"/>
      <c r="RFQ273" s="1"/>
      <c r="RFR273" s="1"/>
      <c r="RFS273" s="1"/>
      <c r="RFT273" s="1"/>
      <c r="RFU273" s="1"/>
      <c r="RFV273" s="1"/>
      <c r="RFW273" s="1"/>
      <c r="RFX273" s="1"/>
      <c r="RFY273" s="1"/>
      <c r="RFZ273" s="1"/>
      <c r="RGA273" s="1"/>
      <c r="RGB273" s="1"/>
      <c r="RGC273" s="1"/>
      <c r="RGD273" s="1"/>
      <c r="RGE273" s="1"/>
      <c r="RGF273" s="1"/>
      <c r="RGG273" s="1"/>
      <c r="RGH273" s="1"/>
      <c r="RGI273" s="1"/>
      <c r="RGJ273" s="1"/>
      <c r="RGK273" s="1"/>
      <c r="RGL273" s="1"/>
      <c r="RGM273" s="1"/>
      <c r="RGN273" s="1"/>
      <c r="RGO273" s="1"/>
      <c r="RGP273" s="1"/>
      <c r="RGQ273" s="1"/>
      <c r="RGR273" s="1"/>
      <c r="RGS273" s="1"/>
      <c r="RGT273" s="1"/>
      <c r="RGU273" s="1"/>
      <c r="RGV273" s="1"/>
      <c r="RGW273" s="1"/>
      <c r="RGX273" s="1"/>
      <c r="RGY273" s="1"/>
      <c r="RGZ273" s="1"/>
      <c r="RHA273" s="1"/>
      <c r="RHB273" s="1"/>
      <c r="RHC273" s="1"/>
      <c r="RHD273" s="1"/>
      <c r="RHE273" s="1"/>
      <c r="RHF273" s="1"/>
      <c r="RHG273" s="1"/>
      <c r="RHH273" s="1"/>
      <c r="RHI273" s="1"/>
      <c r="RHJ273" s="1"/>
      <c r="RHK273" s="1"/>
      <c r="RHL273" s="1"/>
      <c r="RHM273" s="1"/>
      <c r="RHN273" s="1"/>
      <c r="RHO273" s="1"/>
      <c r="RHP273" s="1"/>
      <c r="RHQ273" s="1"/>
      <c r="RHR273" s="1"/>
      <c r="RHS273" s="1"/>
      <c r="RHT273" s="1"/>
      <c r="RHU273" s="1"/>
      <c r="RHV273" s="1"/>
      <c r="RHW273" s="1"/>
      <c r="RHX273" s="1"/>
      <c r="RHY273" s="1"/>
      <c r="RHZ273" s="1"/>
      <c r="RIA273" s="1"/>
      <c r="RIB273" s="1"/>
      <c r="RIC273" s="1"/>
      <c r="RID273" s="1"/>
      <c r="RIE273" s="1"/>
      <c r="RIF273" s="1"/>
      <c r="RIG273" s="1"/>
      <c r="RIH273" s="1"/>
      <c r="RII273" s="1"/>
      <c r="RIJ273" s="1"/>
      <c r="RIK273" s="1"/>
      <c r="RIL273" s="1"/>
      <c r="RIM273" s="1"/>
      <c r="RIN273" s="1"/>
      <c r="RIO273" s="1"/>
      <c r="RIP273" s="1"/>
      <c r="RIQ273" s="1"/>
      <c r="RIR273" s="1"/>
      <c r="RIS273" s="1"/>
      <c r="RIT273" s="1"/>
      <c r="RIU273" s="1"/>
      <c r="RIV273" s="1"/>
      <c r="RIW273" s="1"/>
      <c r="RIX273" s="1"/>
      <c r="RIY273" s="1"/>
      <c r="RIZ273" s="1"/>
      <c r="RJA273" s="1"/>
      <c r="RJB273" s="1"/>
      <c r="RJC273" s="1"/>
      <c r="RJD273" s="1"/>
      <c r="RJE273" s="1"/>
      <c r="RJF273" s="1"/>
      <c r="RJG273" s="1"/>
      <c r="RJH273" s="1"/>
      <c r="RJI273" s="1"/>
      <c r="RJJ273" s="1"/>
      <c r="RJK273" s="1"/>
      <c r="RJL273" s="1"/>
      <c r="RJM273" s="1"/>
      <c r="RJN273" s="1"/>
      <c r="RJO273" s="1"/>
      <c r="RJP273" s="1"/>
      <c r="RJQ273" s="1"/>
      <c r="RJR273" s="1"/>
      <c r="RJS273" s="1"/>
      <c r="RJT273" s="1"/>
      <c r="RJU273" s="1"/>
      <c r="RJV273" s="1"/>
      <c r="RJW273" s="1"/>
      <c r="RJX273" s="1"/>
      <c r="RJY273" s="1"/>
      <c r="RJZ273" s="1"/>
      <c r="RKA273" s="1"/>
      <c r="RKB273" s="1"/>
      <c r="RKC273" s="1"/>
      <c r="RKD273" s="1"/>
      <c r="RKE273" s="1"/>
      <c r="RKF273" s="1"/>
      <c r="RKG273" s="1"/>
      <c r="RKH273" s="1"/>
      <c r="RKI273" s="1"/>
      <c r="RKJ273" s="1"/>
      <c r="RKK273" s="1"/>
      <c r="RKL273" s="1"/>
      <c r="RKM273" s="1"/>
      <c r="RKN273" s="1"/>
      <c r="RKO273" s="1"/>
      <c r="RKP273" s="1"/>
      <c r="RKQ273" s="1"/>
      <c r="RKR273" s="1"/>
      <c r="RKS273" s="1"/>
      <c r="RKT273" s="1"/>
      <c r="RKU273" s="1"/>
      <c r="RKV273" s="1"/>
      <c r="RKW273" s="1"/>
      <c r="RKX273" s="1"/>
      <c r="RKY273" s="1"/>
      <c r="RKZ273" s="1"/>
      <c r="RLA273" s="1"/>
      <c r="RLB273" s="1"/>
      <c r="RLC273" s="1"/>
      <c r="RLD273" s="1"/>
      <c r="RLE273" s="1"/>
      <c r="RLF273" s="1"/>
      <c r="RLG273" s="1"/>
      <c r="RLH273" s="1"/>
      <c r="RLI273" s="1"/>
      <c r="RLJ273" s="1"/>
      <c r="RLK273" s="1"/>
      <c r="RLL273" s="1"/>
      <c r="RLM273" s="1"/>
      <c r="RLN273" s="1"/>
      <c r="RLO273" s="1"/>
      <c r="RLP273" s="1"/>
      <c r="RLQ273" s="1"/>
      <c r="RLR273" s="1"/>
      <c r="RLS273" s="1"/>
      <c r="RLT273" s="1"/>
      <c r="RLU273" s="1"/>
      <c r="RLV273" s="1"/>
      <c r="RLW273" s="1"/>
      <c r="RLX273" s="1"/>
      <c r="RLY273" s="1"/>
      <c r="RLZ273" s="1"/>
      <c r="RMA273" s="1"/>
      <c r="RMB273" s="1"/>
      <c r="RMC273" s="1"/>
      <c r="RMD273" s="1"/>
      <c r="RME273" s="1"/>
      <c r="RMF273" s="1"/>
      <c r="RMG273" s="1"/>
      <c r="RMH273" s="1"/>
      <c r="RMI273" s="1"/>
      <c r="RMJ273" s="1"/>
      <c r="RMK273" s="1"/>
      <c r="RML273" s="1"/>
      <c r="RMM273" s="1"/>
      <c r="RMN273" s="1"/>
      <c r="RMO273" s="1"/>
      <c r="RMP273" s="1"/>
      <c r="RMQ273" s="1"/>
      <c r="RMR273" s="1"/>
      <c r="RMS273" s="1"/>
      <c r="RMT273" s="1"/>
      <c r="RMU273" s="1"/>
      <c r="RMV273" s="1"/>
      <c r="RMW273" s="1"/>
      <c r="RMX273" s="1"/>
      <c r="RMY273" s="1"/>
      <c r="RMZ273" s="1"/>
      <c r="RNA273" s="1"/>
      <c r="RNB273" s="1"/>
      <c r="RNC273" s="1"/>
      <c r="RND273" s="1"/>
      <c r="RNE273" s="1"/>
      <c r="RNF273" s="1"/>
      <c r="RNG273" s="1"/>
      <c r="RNH273" s="1"/>
      <c r="RNI273" s="1"/>
      <c r="RNJ273" s="1"/>
      <c r="RNK273" s="1"/>
      <c r="RNL273" s="1"/>
      <c r="RNM273" s="1"/>
      <c r="RNN273" s="1"/>
      <c r="RNO273" s="1"/>
      <c r="RNP273" s="1"/>
      <c r="RNQ273" s="1"/>
      <c r="RNR273" s="1"/>
      <c r="RNS273" s="1"/>
      <c r="RNT273" s="1"/>
      <c r="RNU273" s="1"/>
      <c r="RNV273" s="1"/>
      <c r="RNW273" s="1"/>
      <c r="RNX273" s="1"/>
      <c r="RNY273" s="1"/>
      <c r="RNZ273" s="1"/>
      <c r="ROA273" s="1"/>
      <c r="ROB273" s="1"/>
      <c r="ROC273" s="1"/>
      <c r="ROD273" s="1"/>
      <c r="ROE273" s="1"/>
      <c r="ROF273" s="1"/>
      <c r="ROG273" s="1"/>
      <c r="ROH273" s="1"/>
      <c r="ROI273" s="1"/>
      <c r="ROJ273" s="1"/>
      <c r="ROK273" s="1"/>
      <c r="ROL273" s="1"/>
      <c r="ROM273" s="1"/>
      <c r="RON273" s="1"/>
      <c r="ROO273" s="1"/>
      <c r="ROP273" s="1"/>
      <c r="ROQ273" s="1"/>
      <c r="ROR273" s="1"/>
      <c r="ROS273" s="1"/>
      <c r="ROT273" s="1"/>
      <c r="ROU273" s="1"/>
      <c r="ROV273" s="1"/>
      <c r="ROW273" s="1"/>
      <c r="ROX273" s="1"/>
      <c r="ROY273" s="1"/>
      <c r="ROZ273" s="1"/>
      <c r="RPA273" s="1"/>
      <c r="RPB273" s="1"/>
      <c r="RPC273" s="1"/>
      <c r="RPD273" s="1"/>
      <c r="RPE273" s="1"/>
      <c r="RPF273" s="1"/>
      <c r="RPG273" s="1"/>
      <c r="RPH273" s="1"/>
      <c r="RPI273" s="1"/>
      <c r="RPJ273" s="1"/>
      <c r="RPK273" s="1"/>
      <c r="RPL273" s="1"/>
      <c r="RPM273" s="1"/>
      <c r="RPN273" s="1"/>
      <c r="RPO273" s="1"/>
      <c r="RPP273" s="1"/>
      <c r="RPQ273" s="1"/>
      <c r="RPR273" s="1"/>
      <c r="RPS273" s="1"/>
      <c r="RPT273" s="1"/>
      <c r="RPU273" s="1"/>
      <c r="RPV273" s="1"/>
      <c r="RPW273" s="1"/>
      <c r="RPX273" s="1"/>
      <c r="RPY273" s="1"/>
      <c r="RPZ273" s="1"/>
      <c r="RQA273" s="1"/>
      <c r="RQB273" s="1"/>
      <c r="RQC273" s="1"/>
      <c r="RQD273" s="1"/>
      <c r="RQE273" s="1"/>
      <c r="RQF273" s="1"/>
      <c r="RQG273" s="1"/>
      <c r="RQH273" s="1"/>
      <c r="RQI273" s="1"/>
      <c r="RQJ273" s="1"/>
      <c r="RQK273" s="1"/>
      <c r="RQL273" s="1"/>
      <c r="RQM273" s="1"/>
      <c r="RQN273" s="1"/>
      <c r="RQO273" s="1"/>
      <c r="RQP273" s="1"/>
      <c r="RQQ273" s="1"/>
      <c r="RQR273" s="1"/>
      <c r="RQS273" s="1"/>
      <c r="RQT273" s="1"/>
      <c r="RQU273" s="1"/>
      <c r="RQV273" s="1"/>
      <c r="RQW273" s="1"/>
      <c r="RQX273" s="1"/>
      <c r="RQY273" s="1"/>
      <c r="RQZ273" s="1"/>
      <c r="RRA273" s="1"/>
      <c r="RRB273" s="1"/>
      <c r="RRC273" s="1"/>
      <c r="RRD273" s="1"/>
      <c r="RRE273" s="1"/>
      <c r="RRF273" s="1"/>
      <c r="RRG273" s="1"/>
      <c r="RRH273" s="1"/>
      <c r="RRI273" s="1"/>
      <c r="RRJ273" s="1"/>
      <c r="RRK273" s="1"/>
      <c r="RRL273" s="1"/>
      <c r="RRM273" s="1"/>
      <c r="RRN273" s="1"/>
      <c r="RRO273" s="1"/>
      <c r="RRP273" s="1"/>
      <c r="RRQ273" s="1"/>
      <c r="RRR273" s="1"/>
      <c r="RRS273" s="1"/>
      <c r="RRT273" s="1"/>
      <c r="RRU273" s="1"/>
      <c r="RRV273" s="1"/>
      <c r="RRW273" s="1"/>
      <c r="RRX273" s="1"/>
      <c r="RRY273" s="1"/>
      <c r="RRZ273" s="1"/>
      <c r="RSA273" s="1"/>
      <c r="RSB273" s="1"/>
      <c r="RSC273" s="1"/>
      <c r="RSD273" s="1"/>
      <c r="RSE273" s="1"/>
      <c r="RSF273" s="1"/>
      <c r="RSG273" s="1"/>
      <c r="RSH273" s="1"/>
      <c r="RSI273" s="1"/>
      <c r="RSJ273" s="1"/>
      <c r="RSK273" s="1"/>
      <c r="RSL273" s="1"/>
      <c r="RSM273" s="1"/>
      <c r="RSN273" s="1"/>
      <c r="RSO273" s="1"/>
      <c r="RSP273" s="1"/>
      <c r="RSQ273" s="1"/>
      <c r="RSR273" s="1"/>
      <c r="RSS273" s="1"/>
      <c r="RST273" s="1"/>
      <c r="RSU273" s="1"/>
      <c r="RSV273" s="1"/>
      <c r="RSW273" s="1"/>
      <c r="RSX273" s="1"/>
      <c r="RSY273" s="1"/>
      <c r="RSZ273" s="1"/>
      <c r="RTA273" s="1"/>
      <c r="RTB273" s="1"/>
      <c r="RTC273" s="1"/>
      <c r="RTD273" s="1"/>
      <c r="RTE273" s="1"/>
      <c r="RTF273" s="1"/>
      <c r="RTG273" s="1"/>
      <c r="RTH273" s="1"/>
      <c r="RTI273" s="1"/>
      <c r="RTJ273" s="1"/>
      <c r="RTK273" s="1"/>
      <c r="RTL273" s="1"/>
      <c r="RTM273" s="1"/>
      <c r="RTN273" s="1"/>
      <c r="RTO273" s="1"/>
      <c r="RTP273" s="1"/>
      <c r="RTQ273" s="1"/>
      <c r="RTR273" s="1"/>
      <c r="RTS273" s="1"/>
      <c r="RTT273" s="1"/>
      <c r="RTU273" s="1"/>
      <c r="RTV273" s="1"/>
      <c r="RTW273" s="1"/>
      <c r="RTX273" s="1"/>
      <c r="RTY273" s="1"/>
      <c r="RTZ273" s="1"/>
      <c r="RUA273" s="1"/>
      <c r="RUB273" s="1"/>
      <c r="RUC273" s="1"/>
      <c r="RUD273" s="1"/>
      <c r="RUE273" s="1"/>
      <c r="RUF273" s="1"/>
      <c r="RUG273" s="1"/>
      <c r="RUH273" s="1"/>
      <c r="RUI273" s="1"/>
      <c r="RUJ273" s="1"/>
      <c r="RUK273" s="1"/>
      <c r="RUL273" s="1"/>
      <c r="RUM273" s="1"/>
      <c r="RUN273" s="1"/>
      <c r="RUO273" s="1"/>
      <c r="RUP273" s="1"/>
      <c r="RUQ273" s="1"/>
      <c r="RUR273" s="1"/>
      <c r="RUS273" s="1"/>
      <c r="RUT273" s="1"/>
      <c r="RUU273" s="1"/>
      <c r="RUV273" s="1"/>
      <c r="RUW273" s="1"/>
      <c r="RUX273" s="1"/>
      <c r="RUY273" s="1"/>
      <c r="RUZ273" s="1"/>
      <c r="RVA273" s="1"/>
      <c r="RVB273" s="1"/>
      <c r="RVC273" s="1"/>
      <c r="RVD273" s="1"/>
      <c r="RVE273" s="1"/>
      <c r="RVF273" s="1"/>
      <c r="RVG273" s="1"/>
      <c r="RVH273" s="1"/>
      <c r="RVI273" s="1"/>
      <c r="RVJ273" s="1"/>
      <c r="RVK273" s="1"/>
      <c r="RVL273" s="1"/>
      <c r="RVM273" s="1"/>
      <c r="RVN273" s="1"/>
      <c r="RVO273" s="1"/>
      <c r="RVP273" s="1"/>
      <c r="RVQ273" s="1"/>
      <c r="RVR273" s="1"/>
      <c r="RVS273" s="1"/>
      <c r="RVT273" s="1"/>
      <c r="RVU273" s="1"/>
      <c r="RVV273" s="1"/>
      <c r="RVW273" s="1"/>
      <c r="RVX273" s="1"/>
      <c r="RVY273" s="1"/>
      <c r="RVZ273" s="1"/>
      <c r="RWA273" s="1"/>
      <c r="RWB273" s="1"/>
      <c r="RWC273" s="1"/>
      <c r="RWD273" s="1"/>
      <c r="RWE273" s="1"/>
      <c r="RWF273" s="1"/>
      <c r="RWG273" s="1"/>
      <c r="RWH273" s="1"/>
      <c r="RWI273" s="1"/>
      <c r="RWJ273" s="1"/>
      <c r="RWK273" s="1"/>
      <c r="RWL273" s="1"/>
      <c r="RWM273" s="1"/>
      <c r="RWN273" s="1"/>
      <c r="RWO273" s="1"/>
      <c r="RWP273" s="1"/>
      <c r="RWQ273" s="1"/>
      <c r="RWR273" s="1"/>
      <c r="RWS273" s="1"/>
      <c r="RWT273" s="1"/>
      <c r="RWU273" s="1"/>
      <c r="RWV273" s="1"/>
      <c r="RWW273" s="1"/>
      <c r="RWX273" s="1"/>
      <c r="RWY273" s="1"/>
      <c r="RWZ273" s="1"/>
      <c r="RXA273" s="1"/>
      <c r="RXB273" s="1"/>
      <c r="RXC273" s="1"/>
      <c r="RXD273" s="1"/>
      <c r="RXE273" s="1"/>
      <c r="RXF273" s="1"/>
      <c r="RXG273" s="1"/>
      <c r="RXH273" s="1"/>
      <c r="RXI273" s="1"/>
      <c r="RXJ273" s="1"/>
      <c r="RXK273" s="1"/>
      <c r="RXL273" s="1"/>
      <c r="RXM273" s="1"/>
      <c r="RXN273" s="1"/>
      <c r="RXO273" s="1"/>
      <c r="RXP273" s="1"/>
      <c r="RXQ273" s="1"/>
      <c r="RXR273" s="1"/>
      <c r="RXS273" s="1"/>
      <c r="RXT273" s="1"/>
      <c r="RXU273" s="1"/>
      <c r="RXV273" s="1"/>
      <c r="RXW273" s="1"/>
      <c r="RXX273" s="1"/>
      <c r="RXY273" s="1"/>
      <c r="RXZ273" s="1"/>
      <c r="RYA273" s="1"/>
      <c r="RYB273" s="1"/>
      <c r="RYC273" s="1"/>
      <c r="RYD273" s="1"/>
      <c r="RYE273" s="1"/>
      <c r="RYF273" s="1"/>
      <c r="RYG273" s="1"/>
      <c r="RYH273" s="1"/>
      <c r="RYI273" s="1"/>
      <c r="RYJ273" s="1"/>
      <c r="RYK273" s="1"/>
      <c r="RYL273" s="1"/>
      <c r="RYM273" s="1"/>
      <c r="RYN273" s="1"/>
      <c r="RYO273" s="1"/>
      <c r="RYP273" s="1"/>
      <c r="RYQ273" s="1"/>
      <c r="RYR273" s="1"/>
      <c r="RYS273" s="1"/>
      <c r="RYT273" s="1"/>
      <c r="RYU273" s="1"/>
      <c r="RYV273" s="1"/>
      <c r="RYW273" s="1"/>
      <c r="RYX273" s="1"/>
      <c r="RYY273" s="1"/>
      <c r="RYZ273" s="1"/>
      <c r="RZA273" s="1"/>
      <c r="RZB273" s="1"/>
      <c r="RZC273" s="1"/>
      <c r="RZD273" s="1"/>
      <c r="RZE273" s="1"/>
      <c r="RZF273" s="1"/>
      <c r="RZG273" s="1"/>
      <c r="RZH273" s="1"/>
      <c r="RZI273" s="1"/>
      <c r="RZJ273" s="1"/>
      <c r="RZK273" s="1"/>
      <c r="RZL273" s="1"/>
      <c r="RZM273" s="1"/>
      <c r="RZN273" s="1"/>
      <c r="RZO273" s="1"/>
      <c r="RZP273" s="1"/>
      <c r="RZQ273" s="1"/>
      <c r="RZR273" s="1"/>
      <c r="RZS273" s="1"/>
      <c r="RZT273" s="1"/>
      <c r="RZU273" s="1"/>
      <c r="RZV273" s="1"/>
      <c r="RZW273" s="1"/>
      <c r="RZX273" s="1"/>
      <c r="RZY273" s="1"/>
      <c r="RZZ273" s="1"/>
      <c r="SAA273" s="1"/>
      <c r="SAB273" s="1"/>
      <c r="SAC273" s="1"/>
      <c r="SAD273" s="1"/>
      <c r="SAE273" s="1"/>
      <c r="SAF273" s="1"/>
      <c r="SAG273" s="1"/>
      <c r="SAH273" s="1"/>
      <c r="SAI273" s="1"/>
      <c r="SAJ273" s="1"/>
      <c r="SAK273" s="1"/>
      <c r="SAL273" s="1"/>
      <c r="SAM273" s="1"/>
      <c r="SAN273" s="1"/>
      <c r="SAO273" s="1"/>
      <c r="SAP273" s="1"/>
      <c r="SAQ273" s="1"/>
      <c r="SAR273" s="1"/>
      <c r="SAS273" s="1"/>
      <c r="SAT273" s="1"/>
      <c r="SAU273" s="1"/>
      <c r="SAV273" s="1"/>
      <c r="SAW273" s="1"/>
      <c r="SAX273" s="1"/>
      <c r="SAY273" s="1"/>
      <c r="SAZ273" s="1"/>
      <c r="SBA273" s="1"/>
      <c r="SBB273" s="1"/>
      <c r="SBC273" s="1"/>
      <c r="SBD273" s="1"/>
      <c r="SBE273" s="1"/>
      <c r="SBF273" s="1"/>
      <c r="SBG273" s="1"/>
      <c r="SBH273" s="1"/>
      <c r="SBI273" s="1"/>
      <c r="SBJ273" s="1"/>
      <c r="SBK273" s="1"/>
      <c r="SBL273" s="1"/>
      <c r="SBM273" s="1"/>
      <c r="SBN273" s="1"/>
      <c r="SBO273" s="1"/>
      <c r="SBP273" s="1"/>
      <c r="SBQ273" s="1"/>
      <c r="SBR273" s="1"/>
      <c r="SBS273" s="1"/>
      <c r="SBT273" s="1"/>
      <c r="SBU273" s="1"/>
      <c r="SBV273" s="1"/>
      <c r="SBW273" s="1"/>
      <c r="SBX273" s="1"/>
      <c r="SBY273" s="1"/>
      <c r="SBZ273" s="1"/>
      <c r="SCA273" s="1"/>
      <c r="SCB273" s="1"/>
      <c r="SCC273" s="1"/>
      <c r="SCD273" s="1"/>
      <c r="SCE273" s="1"/>
      <c r="SCF273" s="1"/>
      <c r="SCG273" s="1"/>
      <c r="SCH273" s="1"/>
      <c r="SCI273" s="1"/>
      <c r="SCJ273" s="1"/>
      <c r="SCK273" s="1"/>
      <c r="SCL273" s="1"/>
      <c r="SCM273" s="1"/>
      <c r="SCN273" s="1"/>
      <c r="SCO273" s="1"/>
      <c r="SCP273" s="1"/>
      <c r="SCQ273" s="1"/>
      <c r="SCR273" s="1"/>
      <c r="SCS273" s="1"/>
      <c r="SCT273" s="1"/>
      <c r="SCU273" s="1"/>
      <c r="SCV273" s="1"/>
      <c r="SCW273" s="1"/>
      <c r="SCX273" s="1"/>
      <c r="SCY273" s="1"/>
      <c r="SCZ273" s="1"/>
      <c r="SDA273" s="1"/>
      <c r="SDB273" s="1"/>
      <c r="SDC273" s="1"/>
      <c r="SDD273" s="1"/>
      <c r="SDE273" s="1"/>
      <c r="SDF273" s="1"/>
      <c r="SDG273" s="1"/>
      <c r="SDH273" s="1"/>
      <c r="SDI273" s="1"/>
      <c r="SDJ273" s="1"/>
      <c r="SDK273" s="1"/>
      <c r="SDL273" s="1"/>
      <c r="SDM273" s="1"/>
      <c r="SDN273" s="1"/>
      <c r="SDO273" s="1"/>
      <c r="SDP273" s="1"/>
      <c r="SDQ273" s="1"/>
      <c r="SDR273" s="1"/>
      <c r="SDS273" s="1"/>
      <c r="SDT273" s="1"/>
      <c r="SDU273" s="1"/>
      <c r="SDV273" s="1"/>
      <c r="SDW273" s="1"/>
      <c r="SDX273" s="1"/>
      <c r="SDY273" s="1"/>
      <c r="SDZ273" s="1"/>
      <c r="SEA273" s="1"/>
      <c r="SEB273" s="1"/>
      <c r="SEC273" s="1"/>
      <c r="SED273" s="1"/>
      <c r="SEE273" s="1"/>
      <c r="SEF273" s="1"/>
      <c r="SEG273" s="1"/>
      <c r="SEH273" s="1"/>
      <c r="SEI273" s="1"/>
      <c r="SEJ273" s="1"/>
      <c r="SEK273" s="1"/>
      <c r="SEL273" s="1"/>
      <c r="SEM273" s="1"/>
      <c r="SEN273" s="1"/>
      <c r="SEO273" s="1"/>
      <c r="SEP273" s="1"/>
      <c r="SEQ273" s="1"/>
      <c r="SER273" s="1"/>
      <c r="SES273" s="1"/>
      <c r="SET273" s="1"/>
      <c r="SEU273" s="1"/>
      <c r="SEV273" s="1"/>
      <c r="SEW273" s="1"/>
      <c r="SEX273" s="1"/>
      <c r="SEY273" s="1"/>
      <c r="SEZ273" s="1"/>
      <c r="SFA273" s="1"/>
      <c r="SFB273" s="1"/>
      <c r="SFC273" s="1"/>
      <c r="SFD273" s="1"/>
      <c r="SFE273" s="1"/>
      <c r="SFF273" s="1"/>
      <c r="SFG273" s="1"/>
      <c r="SFH273" s="1"/>
      <c r="SFI273" s="1"/>
      <c r="SFJ273" s="1"/>
      <c r="SFK273" s="1"/>
      <c r="SFL273" s="1"/>
      <c r="SFM273" s="1"/>
      <c r="SFN273" s="1"/>
      <c r="SFO273" s="1"/>
      <c r="SFP273" s="1"/>
      <c r="SFQ273" s="1"/>
      <c r="SFR273" s="1"/>
      <c r="SFS273" s="1"/>
      <c r="SFT273" s="1"/>
      <c r="SFU273" s="1"/>
      <c r="SFV273" s="1"/>
      <c r="SFW273" s="1"/>
      <c r="SFX273" s="1"/>
      <c r="SFY273" s="1"/>
      <c r="SFZ273" s="1"/>
      <c r="SGA273" s="1"/>
      <c r="SGB273" s="1"/>
      <c r="SGC273" s="1"/>
      <c r="SGD273" s="1"/>
      <c r="SGE273" s="1"/>
      <c r="SGF273" s="1"/>
      <c r="SGG273" s="1"/>
      <c r="SGH273" s="1"/>
      <c r="SGI273" s="1"/>
      <c r="SGJ273" s="1"/>
      <c r="SGK273" s="1"/>
      <c r="SGL273" s="1"/>
      <c r="SGM273" s="1"/>
      <c r="SGN273" s="1"/>
      <c r="SGO273" s="1"/>
      <c r="SGP273" s="1"/>
      <c r="SGQ273" s="1"/>
      <c r="SGR273" s="1"/>
      <c r="SGS273" s="1"/>
      <c r="SGT273" s="1"/>
      <c r="SGU273" s="1"/>
      <c r="SGV273" s="1"/>
      <c r="SGW273" s="1"/>
      <c r="SGX273" s="1"/>
      <c r="SGY273" s="1"/>
      <c r="SGZ273" s="1"/>
      <c r="SHA273" s="1"/>
      <c r="SHB273" s="1"/>
      <c r="SHC273" s="1"/>
      <c r="SHD273" s="1"/>
      <c r="SHE273" s="1"/>
      <c r="SHF273" s="1"/>
      <c r="SHG273" s="1"/>
      <c r="SHH273" s="1"/>
      <c r="SHI273" s="1"/>
      <c r="SHJ273" s="1"/>
      <c r="SHK273" s="1"/>
      <c r="SHL273" s="1"/>
      <c r="SHM273" s="1"/>
      <c r="SHN273" s="1"/>
      <c r="SHO273" s="1"/>
      <c r="SHP273" s="1"/>
      <c r="SHQ273" s="1"/>
      <c r="SHR273" s="1"/>
      <c r="SHS273" s="1"/>
      <c r="SHT273" s="1"/>
      <c r="SHU273" s="1"/>
      <c r="SHV273" s="1"/>
      <c r="SHW273" s="1"/>
      <c r="SHX273" s="1"/>
      <c r="SHY273" s="1"/>
      <c r="SHZ273" s="1"/>
      <c r="SIA273" s="1"/>
      <c r="SIB273" s="1"/>
      <c r="SIC273" s="1"/>
      <c r="SID273" s="1"/>
      <c r="SIE273" s="1"/>
      <c r="SIF273" s="1"/>
      <c r="SIG273" s="1"/>
      <c r="SIH273" s="1"/>
      <c r="SII273" s="1"/>
      <c r="SIJ273" s="1"/>
      <c r="SIK273" s="1"/>
      <c r="SIL273" s="1"/>
      <c r="SIM273" s="1"/>
      <c r="SIN273" s="1"/>
      <c r="SIO273" s="1"/>
      <c r="SIP273" s="1"/>
      <c r="SIQ273" s="1"/>
      <c r="SIR273" s="1"/>
      <c r="SIS273" s="1"/>
      <c r="SIT273" s="1"/>
      <c r="SIU273" s="1"/>
      <c r="SIV273" s="1"/>
      <c r="SIW273" s="1"/>
      <c r="SIX273" s="1"/>
      <c r="SIY273" s="1"/>
      <c r="SIZ273" s="1"/>
      <c r="SJA273" s="1"/>
      <c r="SJB273" s="1"/>
      <c r="SJC273" s="1"/>
      <c r="SJD273" s="1"/>
      <c r="SJE273" s="1"/>
      <c r="SJF273" s="1"/>
      <c r="SJG273" s="1"/>
      <c r="SJH273" s="1"/>
      <c r="SJI273" s="1"/>
      <c r="SJJ273" s="1"/>
      <c r="SJK273" s="1"/>
      <c r="SJL273" s="1"/>
      <c r="SJM273" s="1"/>
      <c r="SJN273" s="1"/>
      <c r="SJO273" s="1"/>
      <c r="SJP273" s="1"/>
      <c r="SJQ273" s="1"/>
      <c r="SJR273" s="1"/>
      <c r="SJS273" s="1"/>
      <c r="SJT273" s="1"/>
      <c r="SJU273" s="1"/>
      <c r="SJV273" s="1"/>
      <c r="SJW273" s="1"/>
      <c r="SJX273" s="1"/>
      <c r="SJY273" s="1"/>
      <c r="SJZ273" s="1"/>
      <c r="SKA273" s="1"/>
      <c r="SKB273" s="1"/>
      <c r="SKC273" s="1"/>
      <c r="SKD273" s="1"/>
      <c r="SKE273" s="1"/>
      <c r="SKF273" s="1"/>
      <c r="SKG273" s="1"/>
      <c r="SKH273" s="1"/>
      <c r="SKI273" s="1"/>
      <c r="SKJ273" s="1"/>
      <c r="SKK273" s="1"/>
      <c r="SKL273" s="1"/>
      <c r="SKM273" s="1"/>
      <c r="SKN273" s="1"/>
      <c r="SKO273" s="1"/>
      <c r="SKP273" s="1"/>
      <c r="SKQ273" s="1"/>
      <c r="SKR273" s="1"/>
      <c r="SKS273" s="1"/>
      <c r="SKT273" s="1"/>
      <c r="SKU273" s="1"/>
      <c r="SKV273" s="1"/>
      <c r="SKW273" s="1"/>
      <c r="SKX273" s="1"/>
      <c r="SKY273" s="1"/>
      <c r="SKZ273" s="1"/>
      <c r="SLA273" s="1"/>
      <c r="SLB273" s="1"/>
      <c r="SLC273" s="1"/>
      <c r="SLD273" s="1"/>
      <c r="SLE273" s="1"/>
      <c r="SLF273" s="1"/>
      <c r="SLG273" s="1"/>
      <c r="SLH273" s="1"/>
      <c r="SLI273" s="1"/>
      <c r="SLJ273" s="1"/>
      <c r="SLK273" s="1"/>
      <c r="SLL273" s="1"/>
      <c r="SLM273" s="1"/>
      <c r="SLN273" s="1"/>
      <c r="SLO273" s="1"/>
      <c r="SLP273" s="1"/>
      <c r="SLQ273" s="1"/>
      <c r="SLR273" s="1"/>
      <c r="SLS273" s="1"/>
      <c r="SLT273" s="1"/>
      <c r="SLU273" s="1"/>
      <c r="SLV273" s="1"/>
      <c r="SLW273" s="1"/>
      <c r="SLX273" s="1"/>
      <c r="SLY273" s="1"/>
      <c r="SLZ273" s="1"/>
      <c r="SMA273" s="1"/>
      <c r="SMB273" s="1"/>
      <c r="SMC273" s="1"/>
      <c r="SMD273" s="1"/>
      <c r="SME273" s="1"/>
      <c r="SMF273" s="1"/>
      <c r="SMG273" s="1"/>
      <c r="SMH273" s="1"/>
      <c r="SMI273" s="1"/>
      <c r="SMJ273" s="1"/>
      <c r="SMK273" s="1"/>
      <c r="SML273" s="1"/>
      <c r="SMM273" s="1"/>
      <c r="SMN273" s="1"/>
      <c r="SMO273" s="1"/>
      <c r="SMP273" s="1"/>
      <c r="SMQ273" s="1"/>
      <c r="SMR273" s="1"/>
      <c r="SMS273" s="1"/>
      <c r="SMT273" s="1"/>
      <c r="SMU273" s="1"/>
      <c r="SMV273" s="1"/>
      <c r="SMW273" s="1"/>
      <c r="SMX273" s="1"/>
      <c r="SMY273" s="1"/>
      <c r="SMZ273" s="1"/>
      <c r="SNA273" s="1"/>
      <c r="SNB273" s="1"/>
      <c r="SNC273" s="1"/>
      <c r="SND273" s="1"/>
      <c r="SNE273" s="1"/>
      <c r="SNF273" s="1"/>
      <c r="SNG273" s="1"/>
      <c r="SNH273" s="1"/>
      <c r="SNI273" s="1"/>
      <c r="SNJ273" s="1"/>
      <c r="SNK273" s="1"/>
      <c r="SNL273" s="1"/>
      <c r="SNM273" s="1"/>
      <c r="SNN273" s="1"/>
      <c r="SNO273" s="1"/>
      <c r="SNP273" s="1"/>
      <c r="SNQ273" s="1"/>
      <c r="SNR273" s="1"/>
      <c r="SNS273" s="1"/>
      <c r="SNT273" s="1"/>
      <c r="SNU273" s="1"/>
      <c r="SNV273" s="1"/>
      <c r="SNW273" s="1"/>
      <c r="SNX273" s="1"/>
      <c r="SNY273" s="1"/>
      <c r="SNZ273" s="1"/>
      <c r="SOA273" s="1"/>
      <c r="SOB273" s="1"/>
      <c r="SOC273" s="1"/>
      <c r="SOD273" s="1"/>
      <c r="SOE273" s="1"/>
      <c r="SOF273" s="1"/>
      <c r="SOG273" s="1"/>
      <c r="SOH273" s="1"/>
      <c r="SOI273" s="1"/>
      <c r="SOJ273" s="1"/>
      <c r="SOK273" s="1"/>
      <c r="SOL273" s="1"/>
      <c r="SOM273" s="1"/>
      <c r="SON273" s="1"/>
      <c r="SOO273" s="1"/>
      <c r="SOP273" s="1"/>
      <c r="SOQ273" s="1"/>
      <c r="SOR273" s="1"/>
      <c r="SOS273" s="1"/>
      <c r="SOT273" s="1"/>
      <c r="SOU273" s="1"/>
      <c r="SOV273" s="1"/>
      <c r="SOW273" s="1"/>
      <c r="SOX273" s="1"/>
      <c r="SOY273" s="1"/>
      <c r="SOZ273" s="1"/>
      <c r="SPA273" s="1"/>
      <c r="SPB273" s="1"/>
      <c r="SPC273" s="1"/>
      <c r="SPD273" s="1"/>
      <c r="SPE273" s="1"/>
      <c r="SPF273" s="1"/>
      <c r="SPG273" s="1"/>
      <c r="SPH273" s="1"/>
      <c r="SPI273" s="1"/>
      <c r="SPJ273" s="1"/>
      <c r="SPK273" s="1"/>
      <c r="SPL273" s="1"/>
      <c r="SPM273" s="1"/>
      <c r="SPN273" s="1"/>
      <c r="SPO273" s="1"/>
      <c r="SPP273" s="1"/>
      <c r="SPQ273" s="1"/>
      <c r="SPR273" s="1"/>
      <c r="SPS273" s="1"/>
      <c r="SPT273" s="1"/>
      <c r="SPU273" s="1"/>
      <c r="SPV273" s="1"/>
      <c r="SPW273" s="1"/>
      <c r="SPX273" s="1"/>
      <c r="SPY273" s="1"/>
      <c r="SPZ273" s="1"/>
      <c r="SQA273" s="1"/>
      <c r="SQB273" s="1"/>
      <c r="SQC273" s="1"/>
      <c r="SQD273" s="1"/>
      <c r="SQE273" s="1"/>
      <c r="SQF273" s="1"/>
      <c r="SQG273" s="1"/>
      <c r="SQH273" s="1"/>
      <c r="SQI273" s="1"/>
      <c r="SQJ273" s="1"/>
      <c r="SQK273" s="1"/>
      <c r="SQL273" s="1"/>
      <c r="SQM273" s="1"/>
      <c r="SQN273" s="1"/>
      <c r="SQO273" s="1"/>
      <c r="SQP273" s="1"/>
      <c r="SQQ273" s="1"/>
      <c r="SQR273" s="1"/>
      <c r="SQS273" s="1"/>
      <c r="SQT273" s="1"/>
      <c r="SQU273" s="1"/>
      <c r="SQV273" s="1"/>
      <c r="SQW273" s="1"/>
      <c r="SQX273" s="1"/>
      <c r="SQY273" s="1"/>
      <c r="SQZ273" s="1"/>
      <c r="SRA273" s="1"/>
      <c r="SRB273" s="1"/>
      <c r="SRC273" s="1"/>
      <c r="SRD273" s="1"/>
      <c r="SRE273" s="1"/>
      <c r="SRF273" s="1"/>
      <c r="SRG273" s="1"/>
      <c r="SRH273" s="1"/>
      <c r="SRI273" s="1"/>
      <c r="SRJ273" s="1"/>
      <c r="SRK273" s="1"/>
      <c r="SRL273" s="1"/>
      <c r="SRM273" s="1"/>
      <c r="SRN273" s="1"/>
      <c r="SRO273" s="1"/>
      <c r="SRP273" s="1"/>
      <c r="SRQ273" s="1"/>
      <c r="SRR273" s="1"/>
      <c r="SRS273" s="1"/>
      <c r="SRT273" s="1"/>
      <c r="SRU273" s="1"/>
      <c r="SRV273" s="1"/>
      <c r="SRW273" s="1"/>
      <c r="SRX273" s="1"/>
      <c r="SRY273" s="1"/>
      <c r="SRZ273" s="1"/>
      <c r="SSA273" s="1"/>
      <c r="SSB273" s="1"/>
      <c r="SSC273" s="1"/>
      <c r="SSD273" s="1"/>
      <c r="SSE273" s="1"/>
      <c r="SSF273" s="1"/>
      <c r="SSG273" s="1"/>
      <c r="SSH273" s="1"/>
      <c r="SSI273" s="1"/>
      <c r="SSJ273" s="1"/>
      <c r="SSK273" s="1"/>
      <c r="SSL273" s="1"/>
      <c r="SSM273" s="1"/>
      <c r="SSN273" s="1"/>
      <c r="SSO273" s="1"/>
      <c r="SSP273" s="1"/>
      <c r="SSQ273" s="1"/>
      <c r="SSR273" s="1"/>
      <c r="SSS273" s="1"/>
      <c r="SST273" s="1"/>
      <c r="SSU273" s="1"/>
      <c r="SSV273" s="1"/>
      <c r="SSW273" s="1"/>
      <c r="SSX273" s="1"/>
      <c r="SSY273" s="1"/>
      <c r="SSZ273" s="1"/>
      <c r="STA273" s="1"/>
      <c r="STB273" s="1"/>
      <c r="STC273" s="1"/>
      <c r="STD273" s="1"/>
      <c r="STE273" s="1"/>
      <c r="STF273" s="1"/>
      <c r="STG273" s="1"/>
      <c r="STH273" s="1"/>
      <c r="STI273" s="1"/>
      <c r="STJ273" s="1"/>
      <c r="STK273" s="1"/>
      <c r="STL273" s="1"/>
      <c r="STM273" s="1"/>
      <c r="STN273" s="1"/>
      <c r="STO273" s="1"/>
      <c r="STP273" s="1"/>
      <c r="STQ273" s="1"/>
      <c r="STR273" s="1"/>
      <c r="STS273" s="1"/>
      <c r="STT273" s="1"/>
      <c r="STU273" s="1"/>
      <c r="STV273" s="1"/>
      <c r="STW273" s="1"/>
      <c r="STX273" s="1"/>
      <c r="STY273" s="1"/>
      <c r="STZ273" s="1"/>
      <c r="SUA273" s="1"/>
      <c r="SUB273" s="1"/>
      <c r="SUC273" s="1"/>
      <c r="SUD273" s="1"/>
      <c r="SUE273" s="1"/>
      <c r="SUF273" s="1"/>
      <c r="SUG273" s="1"/>
      <c r="SUH273" s="1"/>
      <c r="SUI273" s="1"/>
      <c r="SUJ273" s="1"/>
      <c r="SUK273" s="1"/>
      <c r="SUL273" s="1"/>
      <c r="SUM273" s="1"/>
      <c r="SUN273" s="1"/>
      <c r="SUO273" s="1"/>
      <c r="SUP273" s="1"/>
      <c r="SUQ273" s="1"/>
      <c r="SUR273" s="1"/>
      <c r="SUS273" s="1"/>
      <c r="SUT273" s="1"/>
      <c r="SUU273" s="1"/>
      <c r="SUV273" s="1"/>
      <c r="SUW273" s="1"/>
      <c r="SUX273" s="1"/>
      <c r="SUY273" s="1"/>
      <c r="SUZ273" s="1"/>
      <c r="SVA273" s="1"/>
      <c r="SVB273" s="1"/>
      <c r="SVC273" s="1"/>
      <c r="SVD273" s="1"/>
      <c r="SVE273" s="1"/>
      <c r="SVF273" s="1"/>
      <c r="SVG273" s="1"/>
      <c r="SVH273" s="1"/>
      <c r="SVI273" s="1"/>
      <c r="SVJ273" s="1"/>
      <c r="SVK273" s="1"/>
      <c r="SVL273" s="1"/>
      <c r="SVM273" s="1"/>
      <c r="SVN273" s="1"/>
      <c r="SVO273" s="1"/>
      <c r="SVP273" s="1"/>
      <c r="SVQ273" s="1"/>
      <c r="SVR273" s="1"/>
      <c r="SVS273" s="1"/>
      <c r="SVT273" s="1"/>
      <c r="SVU273" s="1"/>
      <c r="SVV273" s="1"/>
      <c r="SVW273" s="1"/>
      <c r="SVX273" s="1"/>
      <c r="SVY273" s="1"/>
      <c r="SVZ273" s="1"/>
      <c r="SWA273" s="1"/>
      <c r="SWB273" s="1"/>
      <c r="SWC273" s="1"/>
      <c r="SWD273" s="1"/>
      <c r="SWE273" s="1"/>
      <c r="SWF273" s="1"/>
      <c r="SWG273" s="1"/>
      <c r="SWH273" s="1"/>
      <c r="SWI273" s="1"/>
      <c r="SWJ273" s="1"/>
      <c r="SWK273" s="1"/>
      <c r="SWL273" s="1"/>
      <c r="SWM273" s="1"/>
      <c r="SWN273" s="1"/>
      <c r="SWO273" s="1"/>
      <c r="SWP273" s="1"/>
      <c r="SWQ273" s="1"/>
      <c r="SWR273" s="1"/>
      <c r="SWS273" s="1"/>
      <c r="SWT273" s="1"/>
      <c r="SWU273" s="1"/>
      <c r="SWV273" s="1"/>
      <c r="SWW273" s="1"/>
      <c r="SWX273" s="1"/>
      <c r="SWY273" s="1"/>
      <c r="SWZ273" s="1"/>
      <c r="SXA273" s="1"/>
      <c r="SXB273" s="1"/>
      <c r="SXC273" s="1"/>
      <c r="SXD273" s="1"/>
      <c r="SXE273" s="1"/>
      <c r="SXF273" s="1"/>
      <c r="SXG273" s="1"/>
      <c r="SXH273" s="1"/>
      <c r="SXI273" s="1"/>
      <c r="SXJ273" s="1"/>
      <c r="SXK273" s="1"/>
      <c r="SXL273" s="1"/>
      <c r="SXM273" s="1"/>
      <c r="SXN273" s="1"/>
      <c r="SXO273" s="1"/>
      <c r="SXP273" s="1"/>
      <c r="SXQ273" s="1"/>
      <c r="SXR273" s="1"/>
      <c r="SXS273" s="1"/>
      <c r="SXT273" s="1"/>
      <c r="SXU273" s="1"/>
      <c r="SXV273" s="1"/>
      <c r="SXW273" s="1"/>
      <c r="SXX273" s="1"/>
      <c r="SXY273" s="1"/>
      <c r="SXZ273" s="1"/>
      <c r="SYA273" s="1"/>
      <c r="SYB273" s="1"/>
      <c r="SYC273" s="1"/>
      <c r="SYD273" s="1"/>
      <c r="SYE273" s="1"/>
      <c r="SYF273" s="1"/>
      <c r="SYG273" s="1"/>
      <c r="SYH273" s="1"/>
      <c r="SYI273" s="1"/>
      <c r="SYJ273" s="1"/>
      <c r="SYK273" s="1"/>
      <c r="SYL273" s="1"/>
      <c r="SYM273" s="1"/>
      <c r="SYN273" s="1"/>
      <c r="SYO273" s="1"/>
      <c r="SYP273" s="1"/>
      <c r="SYQ273" s="1"/>
      <c r="SYR273" s="1"/>
      <c r="SYS273" s="1"/>
      <c r="SYT273" s="1"/>
      <c r="SYU273" s="1"/>
      <c r="SYV273" s="1"/>
      <c r="SYW273" s="1"/>
      <c r="SYX273" s="1"/>
      <c r="SYY273" s="1"/>
      <c r="SYZ273" s="1"/>
      <c r="SZA273" s="1"/>
      <c r="SZB273" s="1"/>
      <c r="SZC273" s="1"/>
      <c r="SZD273" s="1"/>
      <c r="SZE273" s="1"/>
      <c r="SZF273" s="1"/>
      <c r="SZG273" s="1"/>
      <c r="SZH273" s="1"/>
      <c r="SZI273" s="1"/>
      <c r="SZJ273" s="1"/>
      <c r="SZK273" s="1"/>
      <c r="SZL273" s="1"/>
      <c r="SZM273" s="1"/>
      <c r="SZN273" s="1"/>
      <c r="SZO273" s="1"/>
      <c r="SZP273" s="1"/>
      <c r="SZQ273" s="1"/>
      <c r="SZR273" s="1"/>
      <c r="SZS273" s="1"/>
      <c r="SZT273" s="1"/>
      <c r="SZU273" s="1"/>
      <c r="SZV273" s="1"/>
      <c r="SZW273" s="1"/>
      <c r="SZX273" s="1"/>
      <c r="SZY273" s="1"/>
      <c r="SZZ273" s="1"/>
      <c r="TAA273" s="1"/>
      <c r="TAB273" s="1"/>
      <c r="TAC273" s="1"/>
      <c r="TAD273" s="1"/>
      <c r="TAE273" s="1"/>
      <c r="TAF273" s="1"/>
      <c r="TAG273" s="1"/>
      <c r="TAH273" s="1"/>
      <c r="TAI273" s="1"/>
      <c r="TAJ273" s="1"/>
      <c r="TAK273" s="1"/>
      <c r="TAL273" s="1"/>
      <c r="TAM273" s="1"/>
      <c r="TAN273" s="1"/>
      <c r="TAO273" s="1"/>
      <c r="TAP273" s="1"/>
      <c r="TAQ273" s="1"/>
      <c r="TAR273" s="1"/>
      <c r="TAS273" s="1"/>
      <c r="TAT273" s="1"/>
      <c r="TAU273" s="1"/>
      <c r="TAV273" s="1"/>
      <c r="TAW273" s="1"/>
      <c r="TAX273" s="1"/>
      <c r="TAY273" s="1"/>
      <c r="TAZ273" s="1"/>
      <c r="TBA273" s="1"/>
      <c r="TBB273" s="1"/>
      <c r="TBC273" s="1"/>
      <c r="TBD273" s="1"/>
      <c r="TBE273" s="1"/>
      <c r="TBF273" s="1"/>
      <c r="TBG273" s="1"/>
      <c r="TBH273" s="1"/>
      <c r="TBI273" s="1"/>
      <c r="TBJ273" s="1"/>
      <c r="TBK273" s="1"/>
      <c r="TBL273" s="1"/>
      <c r="TBM273" s="1"/>
      <c r="TBN273" s="1"/>
      <c r="TBO273" s="1"/>
      <c r="TBP273" s="1"/>
      <c r="TBQ273" s="1"/>
      <c r="TBR273" s="1"/>
      <c r="TBS273" s="1"/>
      <c r="TBT273" s="1"/>
      <c r="TBU273" s="1"/>
      <c r="TBV273" s="1"/>
      <c r="TBW273" s="1"/>
      <c r="TBX273" s="1"/>
      <c r="TBY273" s="1"/>
      <c r="TBZ273" s="1"/>
      <c r="TCA273" s="1"/>
      <c r="TCB273" s="1"/>
      <c r="TCC273" s="1"/>
      <c r="TCD273" s="1"/>
      <c r="TCE273" s="1"/>
      <c r="TCF273" s="1"/>
      <c r="TCG273" s="1"/>
      <c r="TCH273" s="1"/>
      <c r="TCI273" s="1"/>
      <c r="TCJ273" s="1"/>
      <c r="TCK273" s="1"/>
      <c r="TCL273" s="1"/>
      <c r="TCM273" s="1"/>
      <c r="TCN273" s="1"/>
      <c r="TCO273" s="1"/>
      <c r="TCP273" s="1"/>
      <c r="TCQ273" s="1"/>
      <c r="TCR273" s="1"/>
      <c r="TCS273" s="1"/>
      <c r="TCT273" s="1"/>
      <c r="TCU273" s="1"/>
      <c r="TCV273" s="1"/>
      <c r="TCW273" s="1"/>
      <c r="TCX273" s="1"/>
      <c r="TCY273" s="1"/>
      <c r="TCZ273" s="1"/>
      <c r="TDA273" s="1"/>
      <c r="TDB273" s="1"/>
      <c r="TDC273" s="1"/>
      <c r="TDD273" s="1"/>
      <c r="TDE273" s="1"/>
      <c r="TDF273" s="1"/>
      <c r="TDG273" s="1"/>
      <c r="TDH273" s="1"/>
      <c r="TDI273" s="1"/>
      <c r="TDJ273" s="1"/>
      <c r="TDK273" s="1"/>
      <c r="TDL273" s="1"/>
      <c r="TDM273" s="1"/>
      <c r="TDN273" s="1"/>
      <c r="TDO273" s="1"/>
      <c r="TDP273" s="1"/>
      <c r="TDQ273" s="1"/>
      <c r="TDR273" s="1"/>
      <c r="TDS273" s="1"/>
      <c r="TDT273" s="1"/>
      <c r="TDU273" s="1"/>
      <c r="TDV273" s="1"/>
      <c r="TDW273" s="1"/>
      <c r="TDX273" s="1"/>
      <c r="TDY273" s="1"/>
      <c r="TDZ273" s="1"/>
      <c r="TEA273" s="1"/>
      <c r="TEB273" s="1"/>
      <c r="TEC273" s="1"/>
      <c r="TED273" s="1"/>
      <c r="TEE273" s="1"/>
      <c r="TEF273" s="1"/>
      <c r="TEG273" s="1"/>
      <c r="TEH273" s="1"/>
      <c r="TEI273" s="1"/>
      <c r="TEJ273" s="1"/>
      <c r="TEK273" s="1"/>
      <c r="TEL273" s="1"/>
      <c r="TEM273" s="1"/>
      <c r="TEN273" s="1"/>
      <c r="TEO273" s="1"/>
      <c r="TEP273" s="1"/>
      <c r="TEQ273" s="1"/>
      <c r="TER273" s="1"/>
      <c r="TES273" s="1"/>
      <c r="TET273" s="1"/>
      <c r="TEU273" s="1"/>
      <c r="TEV273" s="1"/>
      <c r="TEW273" s="1"/>
      <c r="TEX273" s="1"/>
      <c r="TEY273" s="1"/>
      <c r="TEZ273" s="1"/>
      <c r="TFA273" s="1"/>
      <c r="TFB273" s="1"/>
      <c r="TFC273" s="1"/>
      <c r="TFD273" s="1"/>
      <c r="TFE273" s="1"/>
      <c r="TFF273" s="1"/>
      <c r="TFG273" s="1"/>
      <c r="TFH273" s="1"/>
      <c r="TFI273" s="1"/>
      <c r="TFJ273" s="1"/>
      <c r="TFK273" s="1"/>
      <c r="TFL273" s="1"/>
      <c r="TFM273" s="1"/>
      <c r="TFN273" s="1"/>
      <c r="TFO273" s="1"/>
      <c r="TFP273" s="1"/>
      <c r="TFQ273" s="1"/>
      <c r="TFR273" s="1"/>
      <c r="TFS273" s="1"/>
      <c r="TFT273" s="1"/>
      <c r="TFU273" s="1"/>
      <c r="TFV273" s="1"/>
      <c r="TFW273" s="1"/>
      <c r="TFX273" s="1"/>
      <c r="TFY273" s="1"/>
      <c r="TFZ273" s="1"/>
      <c r="TGA273" s="1"/>
      <c r="TGB273" s="1"/>
      <c r="TGC273" s="1"/>
      <c r="TGD273" s="1"/>
      <c r="TGE273" s="1"/>
      <c r="TGF273" s="1"/>
      <c r="TGG273" s="1"/>
      <c r="TGH273" s="1"/>
      <c r="TGI273" s="1"/>
      <c r="TGJ273" s="1"/>
      <c r="TGK273" s="1"/>
      <c r="TGL273" s="1"/>
      <c r="TGM273" s="1"/>
      <c r="TGN273" s="1"/>
      <c r="TGO273" s="1"/>
      <c r="TGP273" s="1"/>
      <c r="TGQ273" s="1"/>
      <c r="TGR273" s="1"/>
      <c r="TGS273" s="1"/>
      <c r="TGT273" s="1"/>
      <c r="TGU273" s="1"/>
      <c r="TGV273" s="1"/>
      <c r="TGW273" s="1"/>
      <c r="TGX273" s="1"/>
      <c r="TGY273" s="1"/>
      <c r="TGZ273" s="1"/>
      <c r="THA273" s="1"/>
      <c r="THB273" s="1"/>
      <c r="THC273" s="1"/>
      <c r="THD273" s="1"/>
      <c r="THE273" s="1"/>
      <c r="THF273" s="1"/>
      <c r="THG273" s="1"/>
      <c r="THH273" s="1"/>
      <c r="THI273" s="1"/>
      <c r="THJ273" s="1"/>
      <c r="THK273" s="1"/>
      <c r="THL273" s="1"/>
      <c r="THM273" s="1"/>
      <c r="THN273" s="1"/>
      <c r="THO273" s="1"/>
      <c r="THP273" s="1"/>
      <c r="THQ273" s="1"/>
      <c r="THR273" s="1"/>
      <c r="THS273" s="1"/>
      <c r="THT273" s="1"/>
      <c r="THU273" s="1"/>
      <c r="THV273" s="1"/>
      <c r="THW273" s="1"/>
      <c r="THX273" s="1"/>
      <c r="THY273" s="1"/>
      <c r="THZ273" s="1"/>
      <c r="TIA273" s="1"/>
      <c r="TIB273" s="1"/>
      <c r="TIC273" s="1"/>
      <c r="TID273" s="1"/>
      <c r="TIE273" s="1"/>
      <c r="TIF273" s="1"/>
      <c r="TIG273" s="1"/>
      <c r="TIH273" s="1"/>
      <c r="TII273" s="1"/>
      <c r="TIJ273" s="1"/>
      <c r="TIK273" s="1"/>
      <c r="TIL273" s="1"/>
      <c r="TIM273" s="1"/>
      <c r="TIN273" s="1"/>
      <c r="TIO273" s="1"/>
      <c r="TIP273" s="1"/>
      <c r="TIQ273" s="1"/>
      <c r="TIR273" s="1"/>
      <c r="TIS273" s="1"/>
      <c r="TIT273" s="1"/>
      <c r="TIU273" s="1"/>
      <c r="TIV273" s="1"/>
      <c r="TIW273" s="1"/>
      <c r="TIX273" s="1"/>
      <c r="TIY273" s="1"/>
      <c r="TIZ273" s="1"/>
      <c r="TJA273" s="1"/>
      <c r="TJB273" s="1"/>
      <c r="TJC273" s="1"/>
      <c r="TJD273" s="1"/>
      <c r="TJE273" s="1"/>
      <c r="TJF273" s="1"/>
      <c r="TJG273" s="1"/>
      <c r="TJH273" s="1"/>
      <c r="TJI273" s="1"/>
      <c r="TJJ273" s="1"/>
      <c r="TJK273" s="1"/>
      <c r="TJL273" s="1"/>
      <c r="TJM273" s="1"/>
      <c r="TJN273" s="1"/>
      <c r="TJO273" s="1"/>
      <c r="TJP273" s="1"/>
      <c r="TJQ273" s="1"/>
      <c r="TJR273" s="1"/>
      <c r="TJS273" s="1"/>
      <c r="TJT273" s="1"/>
      <c r="TJU273" s="1"/>
      <c r="TJV273" s="1"/>
      <c r="TJW273" s="1"/>
      <c r="TJX273" s="1"/>
      <c r="TJY273" s="1"/>
      <c r="TJZ273" s="1"/>
      <c r="TKA273" s="1"/>
      <c r="TKB273" s="1"/>
      <c r="TKC273" s="1"/>
      <c r="TKD273" s="1"/>
      <c r="TKE273" s="1"/>
      <c r="TKF273" s="1"/>
      <c r="TKG273" s="1"/>
      <c r="TKH273" s="1"/>
      <c r="TKI273" s="1"/>
      <c r="TKJ273" s="1"/>
      <c r="TKK273" s="1"/>
      <c r="TKL273" s="1"/>
      <c r="TKM273" s="1"/>
      <c r="TKN273" s="1"/>
      <c r="TKO273" s="1"/>
      <c r="TKP273" s="1"/>
      <c r="TKQ273" s="1"/>
      <c r="TKR273" s="1"/>
      <c r="TKS273" s="1"/>
      <c r="TKT273" s="1"/>
      <c r="TKU273" s="1"/>
      <c r="TKV273" s="1"/>
      <c r="TKW273" s="1"/>
      <c r="TKX273" s="1"/>
      <c r="TKY273" s="1"/>
      <c r="TKZ273" s="1"/>
      <c r="TLA273" s="1"/>
      <c r="TLB273" s="1"/>
      <c r="TLC273" s="1"/>
      <c r="TLD273" s="1"/>
      <c r="TLE273" s="1"/>
      <c r="TLF273" s="1"/>
      <c r="TLG273" s="1"/>
      <c r="TLH273" s="1"/>
      <c r="TLI273" s="1"/>
      <c r="TLJ273" s="1"/>
      <c r="TLK273" s="1"/>
      <c r="TLL273" s="1"/>
      <c r="TLM273" s="1"/>
      <c r="TLN273" s="1"/>
      <c r="TLO273" s="1"/>
      <c r="TLP273" s="1"/>
      <c r="TLQ273" s="1"/>
      <c r="TLR273" s="1"/>
      <c r="TLS273" s="1"/>
      <c r="TLT273" s="1"/>
      <c r="TLU273" s="1"/>
      <c r="TLV273" s="1"/>
      <c r="TLW273" s="1"/>
      <c r="TLX273" s="1"/>
      <c r="TLY273" s="1"/>
      <c r="TLZ273" s="1"/>
      <c r="TMA273" s="1"/>
      <c r="TMB273" s="1"/>
      <c r="TMC273" s="1"/>
      <c r="TMD273" s="1"/>
      <c r="TME273" s="1"/>
      <c r="TMF273" s="1"/>
      <c r="TMG273" s="1"/>
      <c r="TMH273" s="1"/>
      <c r="TMI273" s="1"/>
      <c r="TMJ273" s="1"/>
      <c r="TMK273" s="1"/>
      <c r="TML273" s="1"/>
      <c r="TMM273" s="1"/>
      <c r="TMN273" s="1"/>
      <c r="TMO273" s="1"/>
      <c r="TMP273" s="1"/>
      <c r="TMQ273" s="1"/>
      <c r="TMR273" s="1"/>
      <c r="TMS273" s="1"/>
      <c r="TMT273" s="1"/>
      <c r="TMU273" s="1"/>
      <c r="TMV273" s="1"/>
      <c r="TMW273" s="1"/>
      <c r="TMX273" s="1"/>
      <c r="TMY273" s="1"/>
      <c r="TMZ273" s="1"/>
      <c r="TNA273" s="1"/>
      <c r="TNB273" s="1"/>
      <c r="TNC273" s="1"/>
      <c r="TND273" s="1"/>
      <c r="TNE273" s="1"/>
      <c r="TNF273" s="1"/>
      <c r="TNG273" s="1"/>
      <c r="TNH273" s="1"/>
      <c r="TNI273" s="1"/>
      <c r="TNJ273" s="1"/>
      <c r="TNK273" s="1"/>
      <c r="TNL273" s="1"/>
      <c r="TNM273" s="1"/>
      <c r="TNN273" s="1"/>
      <c r="TNO273" s="1"/>
      <c r="TNP273" s="1"/>
      <c r="TNQ273" s="1"/>
      <c r="TNR273" s="1"/>
      <c r="TNS273" s="1"/>
      <c r="TNT273" s="1"/>
      <c r="TNU273" s="1"/>
      <c r="TNV273" s="1"/>
      <c r="TNW273" s="1"/>
      <c r="TNX273" s="1"/>
      <c r="TNY273" s="1"/>
      <c r="TNZ273" s="1"/>
      <c r="TOA273" s="1"/>
      <c r="TOB273" s="1"/>
      <c r="TOC273" s="1"/>
      <c r="TOD273" s="1"/>
      <c r="TOE273" s="1"/>
      <c r="TOF273" s="1"/>
      <c r="TOG273" s="1"/>
      <c r="TOH273" s="1"/>
      <c r="TOI273" s="1"/>
      <c r="TOJ273" s="1"/>
      <c r="TOK273" s="1"/>
      <c r="TOL273" s="1"/>
      <c r="TOM273" s="1"/>
      <c r="TON273" s="1"/>
      <c r="TOO273" s="1"/>
      <c r="TOP273" s="1"/>
      <c r="TOQ273" s="1"/>
      <c r="TOR273" s="1"/>
      <c r="TOS273" s="1"/>
      <c r="TOT273" s="1"/>
      <c r="TOU273" s="1"/>
      <c r="TOV273" s="1"/>
      <c r="TOW273" s="1"/>
      <c r="TOX273" s="1"/>
      <c r="TOY273" s="1"/>
      <c r="TOZ273" s="1"/>
      <c r="TPA273" s="1"/>
      <c r="TPB273" s="1"/>
      <c r="TPC273" s="1"/>
      <c r="TPD273" s="1"/>
      <c r="TPE273" s="1"/>
      <c r="TPF273" s="1"/>
      <c r="TPG273" s="1"/>
      <c r="TPH273" s="1"/>
      <c r="TPI273" s="1"/>
      <c r="TPJ273" s="1"/>
      <c r="TPK273" s="1"/>
      <c r="TPL273" s="1"/>
      <c r="TPM273" s="1"/>
      <c r="TPN273" s="1"/>
      <c r="TPO273" s="1"/>
      <c r="TPP273" s="1"/>
      <c r="TPQ273" s="1"/>
      <c r="TPR273" s="1"/>
      <c r="TPS273" s="1"/>
      <c r="TPT273" s="1"/>
      <c r="TPU273" s="1"/>
      <c r="TPV273" s="1"/>
      <c r="TPW273" s="1"/>
      <c r="TPX273" s="1"/>
      <c r="TPY273" s="1"/>
      <c r="TPZ273" s="1"/>
      <c r="TQA273" s="1"/>
      <c r="TQB273" s="1"/>
      <c r="TQC273" s="1"/>
      <c r="TQD273" s="1"/>
      <c r="TQE273" s="1"/>
      <c r="TQF273" s="1"/>
      <c r="TQG273" s="1"/>
      <c r="TQH273" s="1"/>
      <c r="TQI273" s="1"/>
      <c r="TQJ273" s="1"/>
      <c r="TQK273" s="1"/>
      <c r="TQL273" s="1"/>
      <c r="TQM273" s="1"/>
      <c r="TQN273" s="1"/>
      <c r="TQO273" s="1"/>
      <c r="TQP273" s="1"/>
      <c r="TQQ273" s="1"/>
      <c r="TQR273" s="1"/>
      <c r="TQS273" s="1"/>
      <c r="TQT273" s="1"/>
      <c r="TQU273" s="1"/>
      <c r="TQV273" s="1"/>
      <c r="TQW273" s="1"/>
      <c r="TQX273" s="1"/>
      <c r="TQY273" s="1"/>
      <c r="TQZ273" s="1"/>
      <c r="TRA273" s="1"/>
      <c r="TRB273" s="1"/>
      <c r="TRC273" s="1"/>
      <c r="TRD273" s="1"/>
      <c r="TRE273" s="1"/>
      <c r="TRF273" s="1"/>
      <c r="TRG273" s="1"/>
      <c r="TRH273" s="1"/>
      <c r="TRI273" s="1"/>
      <c r="TRJ273" s="1"/>
      <c r="TRK273" s="1"/>
      <c r="TRL273" s="1"/>
      <c r="TRM273" s="1"/>
      <c r="TRN273" s="1"/>
      <c r="TRO273" s="1"/>
      <c r="TRP273" s="1"/>
      <c r="TRQ273" s="1"/>
      <c r="TRR273" s="1"/>
      <c r="TRS273" s="1"/>
      <c r="TRT273" s="1"/>
      <c r="TRU273" s="1"/>
      <c r="TRV273" s="1"/>
      <c r="TRW273" s="1"/>
      <c r="TRX273" s="1"/>
      <c r="TRY273" s="1"/>
      <c r="TRZ273" s="1"/>
      <c r="TSA273" s="1"/>
      <c r="TSB273" s="1"/>
      <c r="TSC273" s="1"/>
      <c r="TSD273" s="1"/>
      <c r="TSE273" s="1"/>
      <c r="TSF273" s="1"/>
      <c r="TSG273" s="1"/>
      <c r="TSH273" s="1"/>
      <c r="TSI273" s="1"/>
      <c r="TSJ273" s="1"/>
      <c r="TSK273" s="1"/>
      <c r="TSL273" s="1"/>
      <c r="TSM273" s="1"/>
      <c r="TSN273" s="1"/>
      <c r="TSO273" s="1"/>
      <c r="TSP273" s="1"/>
      <c r="TSQ273" s="1"/>
      <c r="TSR273" s="1"/>
      <c r="TSS273" s="1"/>
      <c r="TST273" s="1"/>
      <c r="TSU273" s="1"/>
      <c r="TSV273" s="1"/>
      <c r="TSW273" s="1"/>
      <c r="TSX273" s="1"/>
      <c r="TSY273" s="1"/>
      <c r="TSZ273" s="1"/>
      <c r="TTA273" s="1"/>
      <c r="TTB273" s="1"/>
      <c r="TTC273" s="1"/>
      <c r="TTD273" s="1"/>
      <c r="TTE273" s="1"/>
      <c r="TTF273" s="1"/>
      <c r="TTG273" s="1"/>
      <c r="TTH273" s="1"/>
      <c r="TTI273" s="1"/>
      <c r="TTJ273" s="1"/>
      <c r="TTK273" s="1"/>
      <c r="TTL273" s="1"/>
      <c r="TTM273" s="1"/>
      <c r="TTN273" s="1"/>
      <c r="TTO273" s="1"/>
      <c r="TTP273" s="1"/>
      <c r="TTQ273" s="1"/>
      <c r="TTR273" s="1"/>
      <c r="TTS273" s="1"/>
      <c r="TTT273" s="1"/>
      <c r="TTU273" s="1"/>
      <c r="TTV273" s="1"/>
      <c r="TTW273" s="1"/>
      <c r="TTX273" s="1"/>
      <c r="TTY273" s="1"/>
      <c r="TTZ273" s="1"/>
      <c r="TUA273" s="1"/>
      <c r="TUB273" s="1"/>
      <c r="TUC273" s="1"/>
      <c r="TUD273" s="1"/>
      <c r="TUE273" s="1"/>
      <c r="TUF273" s="1"/>
      <c r="TUG273" s="1"/>
      <c r="TUH273" s="1"/>
      <c r="TUI273" s="1"/>
      <c r="TUJ273" s="1"/>
      <c r="TUK273" s="1"/>
      <c r="TUL273" s="1"/>
      <c r="TUM273" s="1"/>
      <c r="TUN273" s="1"/>
      <c r="TUO273" s="1"/>
      <c r="TUP273" s="1"/>
      <c r="TUQ273" s="1"/>
      <c r="TUR273" s="1"/>
      <c r="TUS273" s="1"/>
      <c r="TUT273" s="1"/>
      <c r="TUU273" s="1"/>
      <c r="TUV273" s="1"/>
      <c r="TUW273" s="1"/>
      <c r="TUX273" s="1"/>
      <c r="TUY273" s="1"/>
      <c r="TUZ273" s="1"/>
      <c r="TVA273" s="1"/>
      <c r="TVB273" s="1"/>
      <c r="TVC273" s="1"/>
      <c r="TVD273" s="1"/>
      <c r="TVE273" s="1"/>
      <c r="TVF273" s="1"/>
      <c r="TVG273" s="1"/>
      <c r="TVH273" s="1"/>
      <c r="TVI273" s="1"/>
      <c r="TVJ273" s="1"/>
      <c r="TVK273" s="1"/>
      <c r="TVL273" s="1"/>
      <c r="TVM273" s="1"/>
      <c r="TVN273" s="1"/>
      <c r="TVO273" s="1"/>
      <c r="TVP273" s="1"/>
      <c r="TVQ273" s="1"/>
      <c r="TVR273" s="1"/>
      <c r="TVS273" s="1"/>
      <c r="TVT273" s="1"/>
      <c r="TVU273" s="1"/>
      <c r="TVV273" s="1"/>
      <c r="TVW273" s="1"/>
      <c r="TVX273" s="1"/>
      <c r="TVY273" s="1"/>
      <c r="TVZ273" s="1"/>
      <c r="TWA273" s="1"/>
      <c r="TWB273" s="1"/>
      <c r="TWC273" s="1"/>
      <c r="TWD273" s="1"/>
      <c r="TWE273" s="1"/>
      <c r="TWF273" s="1"/>
      <c r="TWG273" s="1"/>
      <c r="TWH273" s="1"/>
      <c r="TWI273" s="1"/>
      <c r="TWJ273" s="1"/>
      <c r="TWK273" s="1"/>
      <c r="TWL273" s="1"/>
      <c r="TWM273" s="1"/>
      <c r="TWN273" s="1"/>
      <c r="TWO273" s="1"/>
      <c r="TWP273" s="1"/>
      <c r="TWQ273" s="1"/>
      <c r="TWR273" s="1"/>
      <c r="TWS273" s="1"/>
      <c r="TWT273" s="1"/>
      <c r="TWU273" s="1"/>
      <c r="TWV273" s="1"/>
      <c r="TWW273" s="1"/>
      <c r="TWX273" s="1"/>
      <c r="TWY273" s="1"/>
      <c r="TWZ273" s="1"/>
      <c r="TXA273" s="1"/>
      <c r="TXB273" s="1"/>
      <c r="TXC273" s="1"/>
      <c r="TXD273" s="1"/>
      <c r="TXE273" s="1"/>
      <c r="TXF273" s="1"/>
      <c r="TXG273" s="1"/>
      <c r="TXH273" s="1"/>
      <c r="TXI273" s="1"/>
      <c r="TXJ273" s="1"/>
      <c r="TXK273" s="1"/>
      <c r="TXL273" s="1"/>
      <c r="TXM273" s="1"/>
      <c r="TXN273" s="1"/>
      <c r="TXO273" s="1"/>
      <c r="TXP273" s="1"/>
      <c r="TXQ273" s="1"/>
      <c r="TXR273" s="1"/>
      <c r="TXS273" s="1"/>
      <c r="TXT273" s="1"/>
      <c r="TXU273" s="1"/>
      <c r="TXV273" s="1"/>
      <c r="TXW273" s="1"/>
      <c r="TXX273" s="1"/>
      <c r="TXY273" s="1"/>
      <c r="TXZ273" s="1"/>
      <c r="TYA273" s="1"/>
      <c r="TYB273" s="1"/>
      <c r="TYC273" s="1"/>
      <c r="TYD273" s="1"/>
      <c r="TYE273" s="1"/>
      <c r="TYF273" s="1"/>
      <c r="TYG273" s="1"/>
      <c r="TYH273" s="1"/>
      <c r="TYI273" s="1"/>
      <c r="TYJ273" s="1"/>
      <c r="TYK273" s="1"/>
      <c r="TYL273" s="1"/>
      <c r="TYM273" s="1"/>
      <c r="TYN273" s="1"/>
      <c r="TYO273" s="1"/>
      <c r="TYP273" s="1"/>
      <c r="TYQ273" s="1"/>
      <c r="TYR273" s="1"/>
      <c r="TYS273" s="1"/>
      <c r="TYT273" s="1"/>
      <c r="TYU273" s="1"/>
      <c r="TYV273" s="1"/>
      <c r="TYW273" s="1"/>
      <c r="TYX273" s="1"/>
      <c r="TYY273" s="1"/>
      <c r="TYZ273" s="1"/>
      <c r="TZA273" s="1"/>
      <c r="TZB273" s="1"/>
      <c r="TZC273" s="1"/>
      <c r="TZD273" s="1"/>
      <c r="TZE273" s="1"/>
      <c r="TZF273" s="1"/>
      <c r="TZG273" s="1"/>
      <c r="TZH273" s="1"/>
      <c r="TZI273" s="1"/>
      <c r="TZJ273" s="1"/>
      <c r="TZK273" s="1"/>
      <c r="TZL273" s="1"/>
      <c r="TZM273" s="1"/>
      <c r="TZN273" s="1"/>
      <c r="TZO273" s="1"/>
      <c r="TZP273" s="1"/>
      <c r="TZQ273" s="1"/>
      <c r="TZR273" s="1"/>
      <c r="TZS273" s="1"/>
      <c r="TZT273" s="1"/>
      <c r="TZU273" s="1"/>
      <c r="TZV273" s="1"/>
      <c r="TZW273" s="1"/>
      <c r="TZX273" s="1"/>
      <c r="TZY273" s="1"/>
      <c r="TZZ273" s="1"/>
      <c r="UAA273" s="1"/>
      <c r="UAB273" s="1"/>
      <c r="UAC273" s="1"/>
      <c r="UAD273" s="1"/>
      <c r="UAE273" s="1"/>
      <c r="UAF273" s="1"/>
      <c r="UAG273" s="1"/>
      <c r="UAH273" s="1"/>
      <c r="UAI273" s="1"/>
      <c r="UAJ273" s="1"/>
      <c r="UAK273" s="1"/>
      <c r="UAL273" s="1"/>
      <c r="UAM273" s="1"/>
      <c r="UAN273" s="1"/>
      <c r="UAO273" s="1"/>
      <c r="UAP273" s="1"/>
      <c r="UAQ273" s="1"/>
      <c r="UAR273" s="1"/>
      <c r="UAS273" s="1"/>
      <c r="UAT273" s="1"/>
      <c r="UAU273" s="1"/>
      <c r="UAV273" s="1"/>
      <c r="UAW273" s="1"/>
      <c r="UAX273" s="1"/>
      <c r="UAY273" s="1"/>
      <c r="UAZ273" s="1"/>
      <c r="UBA273" s="1"/>
      <c r="UBB273" s="1"/>
      <c r="UBC273" s="1"/>
      <c r="UBD273" s="1"/>
      <c r="UBE273" s="1"/>
      <c r="UBF273" s="1"/>
      <c r="UBG273" s="1"/>
      <c r="UBH273" s="1"/>
      <c r="UBI273" s="1"/>
      <c r="UBJ273" s="1"/>
      <c r="UBK273" s="1"/>
      <c r="UBL273" s="1"/>
      <c r="UBM273" s="1"/>
      <c r="UBN273" s="1"/>
      <c r="UBO273" s="1"/>
      <c r="UBP273" s="1"/>
      <c r="UBQ273" s="1"/>
      <c r="UBR273" s="1"/>
      <c r="UBS273" s="1"/>
      <c r="UBT273" s="1"/>
      <c r="UBU273" s="1"/>
      <c r="UBV273" s="1"/>
      <c r="UBW273" s="1"/>
      <c r="UBX273" s="1"/>
      <c r="UBY273" s="1"/>
      <c r="UBZ273" s="1"/>
      <c r="UCA273" s="1"/>
      <c r="UCB273" s="1"/>
      <c r="UCC273" s="1"/>
      <c r="UCD273" s="1"/>
      <c r="UCE273" s="1"/>
      <c r="UCF273" s="1"/>
      <c r="UCG273" s="1"/>
      <c r="UCH273" s="1"/>
      <c r="UCI273" s="1"/>
      <c r="UCJ273" s="1"/>
      <c r="UCK273" s="1"/>
      <c r="UCL273" s="1"/>
      <c r="UCM273" s="1"/>
      <c r="UCN273" s="1"/>
      <c r="UCO273" s="1"/>
      <c r="UCP273" s="1"/>
      <c r="UCQ273" s="1"/>
      <c r="UCR273" s="1"/>
      <c r="UCS273" s="1"/>
      <c r="UCT273" s="1"/>
      <c r="UCU273" s="1"/>
      <c r="UCV273" s="1"/>
      <c r="UCW273" s="1"/>
      <c r="UCX273" s="1"/>
      <c r="UCY273" s="1"/>
      <c r="UCZ273" s="1"/>
      <c r="UDA273" s="1"/>
      <c r="UDB273" s="1"/>
      <c r="UDC273" s="1"/>
      <c r="UDD273" s="1"/>
      <c r="UDE273" s="1"/>
      <c r="UDF273" s="1"/>
      <c r="UDG273" s="1"/>
      <c r="UDH273" s="1"/>
      <c r="UDI273" s="1"/>
      <c r="UDJ273" s="1"/>
      <c r="UDK273" s="1"/>
      <c r="UDL273" s="1"/>
      <c r="UDM273" s="1"/>
      <c r="UDN273" s="1"/>
      <c r="UDO273" s="1"/>
      <c r="UDP273" s="1"/>
      <c r="UDQ273" s="1"/>
      <c r="UDR273" s="1"/>
      <c r="UDS273" s="1"/>
      <c r="UDT273" s="1"/>
      <c r="UDU273" s="1"/>
      <c r="UDV273" s="1"/>
      <c r="UDW273" s="1"/>
      <c r="UDX273" s="1"/>
      <c r="UDY273" s="1"/>
      <c r="UDZ273" s="1"/>
      <c r="UEA273" s="1"/>
      <c r="UEB273" s="1"/>
      <c r="UEC273" s="1"/>
      <c r="UED273" s="1"/>
      <c r="UEE273" s="1"/>
      <c r="UEF273" s="1"/>
      <c r="UEG273" s="1"/>
      <c r="UEH273" s="1"/>
      <c r="UEI273" s="1"/>
      <c r="UEJ273" s="1"/>
      <c r="UEK273" s="1"/>
      <c r="UEL273" s="1"/>
      <c r="UEM273" s="1"/>
      <c r="UEN273" s="1"/>
      <c r="UEO273" s="1"/>
      <c r="UEP273" s="1"/>
      <c r="UEQ273" s="1"/>
      <c r="UER273" s="1"/>
      <c r="UES273" s="1"/>
      <c r="UET273" s="1"/>
      <c r="UEU273" s="1"/>
      <c r="UEV273" s="1"/>
      <c r="UEW273" s="1"/>
      <c r="UEX273" s="1"/>
      <c r="UEY273" s="1"/>
      <c r="UEZ273" s="1"/>
      <c r="UFA273" s="1"/>
      <c r="UFB273" s="1"/>
      <c r="UFC273" s="1"/>
      <c r="UFD273" s="1"/>
      <c r="UFE273" s="1"/>
      <c r="UFF273" s="1"/>
      <c r="UFG273" s="1"/>
      <c r="UFH273" s="1"/>
      <c r="UFI273" s="1"/>
      <c r="UFJ273" s="1"/>
      <c r="UFK273" s="1"/>
      <c r="UFL273" s="1"/>
      <c r="UFM273" s="1"/>
      <c r="UFN273" s="1"/>
      <c r="UFO273" s="1"/>
      <c r="UFP273" s="1"/>
      <c r="UFQ273" s="1"/>
      <c r="UFR273" s="1"/>
      <c r="UFS273" s="1"/>
      <c r="UFT273" s="1"/>
      <c r="UFU273" s="1"/>
      <c r="UFV273" s="1"/>
      <c r="UFW273" s="1"/>
      <c r="UFX273" s="1"/>
      <c r="UFY273" s="1"/>
      <c r="UFZ273" s="1"/>
      <c r="UGA273" s="1"/>
      <c r="UGB273" s="1"/>
      <c r="UGC273" s="1"/>
      <c r="UGD273" s="1"/>
      <c r="UGE273" s="1"/>
      <c r="UGF273" s="1"/>
      <c r="UGG273" s="1"/>
      <c r="UGH273" s="1"/>
      <c r="UGI273" s="1"/>
      <c r="UGJ273" s="1"/>
      <c r="UGK273" s="1"/>
      <c r="UGL273" s="1"/>
      <c r="UGM273" s="1"/>
      <c r="UGN273" s="1"/>
      <c r="UGO273" s="1"/>
      <c r="UGP273" s="1"/>
      <c r="UGQ273" s="1"/>
      <c r="UGR273" s="1"/>
      <c r="UGS273" s="1"/>
      <c r="UGT273" s="1"/>
      <c r="UGU273" s="1"/>
      <c r="UGV273" s="1"/>
      <c r="UGW273" s="1"/>
      <c r="UGX273" s="1"/>
      <c r="UGY273" s="1"/>
      <c r="UGZ273" s="1"/>
      <c r="UHA273" s="1"/>
      <c r="UHB273" s="1"/>
      <c r="UHC273" s="1"/>
      <c r="UHD273" s="1"/>
      <c r="UHE273" s="1"/>
      <c r="UHF273" s="1"/>
      <c r="UHG273" s="1"/>
      <c r="UHH273" s="1"/>
      <c r="UHI273" s="1"/>
      <c r="UHJ273" s="1"/>
      <c r="UHK273" s="1"/>
      <c r="UHL273" s="1"/>
      <c r="UHM273" s="1"/>
      <c r="UHN273" s="1"/>
      <c r="UHO273" s="1"/>
      <c r="UHP273" s="1"/>
      <c r="UHQ273" s="1"/>
      <c r="UHR273" s="1"/>
      <c r="UHS273" s="1"/>
      <c r="UHT273" s="1"/>
      <c r="UHU273" s="1"/>
      <c r="UHV273" s="1"/>
      <c r="UHW273" s="1"/>
      <c r="UHX273" s="1"/>
      <c r="UHY273" s="1"/>
      <c r="UHZ273" s="1"/>
      <c r="UIA273" s="1"/>
      <c r="UIB273" s="1"/>
      <c r="UIC273" s="1"/>
      <c r="UID273" s="1"/>
      <c r="UIE273" s="1"/>
      <c r="UIF273" s="1"/>
      <c r="UIG273" s="1"/>
      <c r="UIH273" s="1"/>
      <c r="UII273" s="1"/>
      <c r="UIJ273" s="1"/>
      <c r="UIK273" s="1"/>
      <c r="UIL273" s="1"/>
      <c r="UIM273" s="1"/>
      <c r="UIN273" s="1"/>
      <c r="UIO273" s="1"/>
      <c r="UIP273" s="1"/>
      <c r="UIQ273" s="1"/>
      <c r="UIR273" s="1"/>
      <c r="UIS273" s="1"/>
      <c r="UIT273" s="1"/>
      <c r="UIU273" s="1"/>
      <c r="UIV273" s="1"/>
      <c r="UIW273" s="1"/>
      <c r="UIX273" s="1"/>
      <c r="UIY273" s="1"/>
      <c r="UIZ273" s="1"/>
      <c r="UJA273" s="1"/>
      <c r="UJB273" s="1"/>
      <c r="UJC273" s="1"/>
      <c r="UJD273" s="1"/>
      <c r="UJE273" s="1"/>
      <c r="UJF273" s="1"/>
      <c r="UJG273" s="1"/>
      <c r="UJH273" s="1"/>
      <c r="UJI273" s="1"/>
      <c r="UJJ273" s="1"/>
      <c r="UJK273" s="1"/>
      <c r="UJL273" s="1"/>
      <c r="UJM273" s="1"/>
      <c r="UJN273" s="1"/>
      <c r="UJO273" s="1"/>
      <c r="UJP273" s="1"/>
      <c r="UJQ273" s="1"/>
      <c r="UJR273" s="1"/>
      <c r="UJS273" s="1"/>
      <c r="UJT273" s="1"/>
      <c r="UJU273" s="1"/>
      <c r="UJV273" s="1"/>
      <c r="UJW273" s="1"/>
      <c r="UJX273" s="1"/>
      <c r="UJY273" s="1"/>
      <c r="UJZ273" s="1"/>
      <c r="UKA273" s="1"/>
      <c r="UKB273" s="1"/>
      <c r="UKC273" s="1"/>
      <c r="UKD273" s="1"/>
      <c r="UKE273" s="1"/>
      <c r="UKF273" s="1"/>
      <c r="UKG273" s="1"/>
      <c r="UKH273" s="1"/>
      <c r="UKI273" s="1"/>
      <c r="UKJ273" s="1"/>
      <c r="UKK273" s="1"/>
      <c r="UKL273" s="1"/>
      <c r="UKM273" s="1"/>
      <c r="UKN273" s="1"/>
      <c r="UKO273" s="1"/>
      <c r="UKP273" s="1"/>
      <c r="UKQ273" s="1"/>
      <c r="UKR273" s="1"/>
      <c r="UKS273" s="1"/>
      <c r="UKT273" s="1"/>
      <c r="UKU273" s="1"/>
      <c r="UKV273" s="1"/>
      <c r="UKW273" s="1"/>
      <c r="UKX273" s="1"/>
      <c r="UKY273" s="1"/>
      <c r="UKZ273" s="1"/>
      <c r="ULA273" s="1"/>
      <c r="ULB273" s="1"/>
      <c r="ULC273" s="1"/>
      <c r="ULD273" s="1"/>
      <c r="ULE273" s="1"/>
      <c r="ULF273" s="1"/>
      <c r="ULG273" s="1"/>
      <c r="ULH273" s="1"/>
      <c r="ULI273" s="1"/>
      <c r="ULJ273" s="1"/>
      <c r="ULK273" s="1"/>
      <c r="ULL273" s="1"/>
      <c r="ULM273" s="1"/>
      <c r="ULN273" s="1"/>
      <c r="ULO273" s="1"/>
      <c r="ULP273" s="1"/>
      <c r="ULQ273" s="1"/>
      <c r="ULR273" s="1"/>
      <c r="ULS273" s="1"/>
      <c r="ULT273" s="1"/>
      <c r="ULU273" s="1"/>
      <c r="ULV273" s="1"/>
      <c r="ULW273" s="1"/>
      <c r="ULX273" s="1"/>
      <c r="ULY273" s="1"/>
      <c r="ULZ273" s="1"/>
      <c r="UMA273" s="1"/>
      <c r="UMB273" s="1"/>
      <c r="UMC273" s="1"/>
      <c r="UMD273" s="1"/>
      <c r="UME273" s="1"/>
      <c r="UMF273" s="1"/>
      <c r="UMG273" s="1"/>
      <c r="UMH273" s="1"/>
      <c r="UMI273" s="1"/>
      <c r="UMJ273" s="1"/>
      <c r="UMK273" s="1"/>
      <c r="UML273" s="1"/>
      <c r="UMM273" s="1"/>
      <c r="UMN273" s="1"/>
      <c r="UMO273" s="1"/>
      <c r="UMP273" s="1"/>
      <c r="UMQ273" s="1"/>
      <c r="UMR273" s="1"/>
      <c r="UMS273" s="1"/>
      <c r="UMT273" s="1"/>
      <c r="UMU273" s="1"/>
      <c r="UMV273" s="1"/>
      <c r="UMW273" s="1"/>
      <c r="UMX273" s="1"/>
      <c r="UMY273" s="1"/>
      <c r="UMZ273" s="1"/>
      <c r="UNA273" s="1"/>
      <c r="UNB273" s="1"/>
      <c r="UNC273" s="1"/>
      <c r="UND273" s="1"/>
      <c r="UNE273" s="1"/>
      <c r="UNF273" s="1"/>
      <c r="UNG273" s="1"/>
      <c r="UNH273" s="1"/>
      <c r="UNI273" s="1"/>
      <c r="UNJ273" s="1"/>
      <c r="UNK273" s="1"/>
      <c r="UNL273" s="1"/>
      <c r="UNM273" s="1"/>
      <c r="UNN273" s="1"/>
      <c r="UNO273" s="1"/>
      <c r="UNP273" s="1"/>
      <c r="UNQ273" s="1"/>
      <c r="UNR273" s="1"/>
      <c r="UNS273" s="1"/>
      <c r="UNT273" s="1"/>
      <c r="UNU273" s="1"/>
      <c r="UNV273" s="1"/>
      <c r="UNW273" s="1"/>
      <c r="UNX273" s="1"/>
      <c r="UNY273" s="1"/>
      <c r="UNZ273" s="1"/>
      <c r="UOA273" s="1"/>
      <c r="UOB273" s="1"/>
      <c r="UOC273" s="1"/>
      <c r="UOD273" s="1"/>
      <c r="UOE273" s="1"/>
      <c r="UOF273" s="1"/>
      <c r="UOG273" s="1"/>
      <c r="UOH273" s="1"/>
      <c r="UOI273" s="1"/>
      <c r="UOJ273" s="1"/>
      <c r="UOK273" s="1"/>
      <c r="UOL273" s="1"/>
      <c r="UOM273" s="1"/>
      <c r="UON273" s="1"/>
      <c r="UOO273" s="1"/>
      <c r="UOP273" s="1"/>
      <c r="UOQ273" s="1"/>
      <c r="UOR273" s="1"/>
      <c r="UOS273" s="1"/>
      <c r="UOT273" s="1"/>
      <c r="UOU273" s="1"/>
      <c r="UOV273" s="1"/>
      <c r="UOW273" s="1"/>
      <c r="UOX273" s="1"/>
      <c r="UOY273" s="1"/>
      <c r="UOZ273" s="1"/>
      <c r="UPA273" s="1"/>
      <c r="UPB273" s="1"/>
      <c r="UPC273" s="1"/>
      <c r="UPD273" s="1"/>
      <c r="UPE273" s="1"/>
      <c r="UPF273" s="1"/>
      <c r="UPG273" s="1"/>
      <c r="UPH273" s="1"/>
      <c r="UPI273" s="1"/>
      <c r="UPJ273" s="1"/>
      <c r="UPK273" s="1"/>
      <c r="UPL273" s="1"/>
      <c r="UPM273" s="1"/>
      <c r="UPN273" s="1"/>
      <c r="UPO273" s="1"/>
      <c r="UPP273" s="1"/>
      <c r="UPQ273" s="1"/>
      <c r="UPR273" s="1"/>
      <c r="UPS273" s="1"/>
      <c r="UPT273" s="1"/>
      <c r="UPU273" s="1"/>
      <c r="UPV273" s="1"/>
      <c r="UPW273" s="1"/>
      <c r="UPX273" s="1"/>
      <c r="UPY273" s="1"/>
      <c r="UPZ273" s="1"/>
      <c r="UQA273" s="1"/>
      <c r="UQB273" s="1"/>
      <c r="UQC273" s="1"/>
      <c r="UQD273" s="1"/>
      <c r="UQE273" s="1"/>
      <c r="UQF273" s="1"/>
      <c r="UQG273" s="1"/>
      <c r="UQH273" s="1"/>
      <c r="UQI273" s="1"/>
      <c r="UQJ273" s="1"/>
      <c r="UQK273" s="1"/>
      <c r="UQL273" s="1"/>
      <c r="UQM273" s="1"/>
      <c r="UQN273" s="1"/>
      <c r="UQO273" s="1"/>
      <c r="UQP273" s="1"/>
      <c r="UQQ273" s="1"/>
      <c r="UQR273" s="1"/>
      <c r="UQS273" s="1"/>
      <c r="UQT273" s="1"/>
      <c r="UQU273" s="1"/>
      <c r="UQV273" s="1"/>
      <c r="UQW273" s="1"/>
      <c r="UQX273" s="1"/>
      <c r="UQY273" s="1"/>
      <c r="UQZ273" s="1"/>
      <c r="URA273" s="1"/>
      <c r="URB273" s="1"/>
      <c r="URC273" s="1"/>
      <c r="URD273" s="1"/>
      <c r="URE273" s="1"/>
      <c r="URF273" s="1"/>
      <c r="URG273" s="1"/>
      <c r="URH273" s="1"/>
      <c r="URI273" s="1"/>
      <c r="URJ273" s="1"/>
      <c r="URK273" s="1"/>
      <c r="URL273" s="1"/>
      <c r="URM273" s="1"/>
      <c r="URN273" s="1"/>
      <c r="URO273" s="1"/>
      <c r="URP273" s="1"/>
      <c r="URQ273" s="1"/>
      <c r="URR273" s="1"/>
      <c r="URS273" s="1"/>
      <c r="URT273" s="1"/>
      <c r="URU273" s="1"/>
      <c r="URV273" s="1"/>
      <c r="URW273" s="1"/>
      <c r="URX273" s="1"/>
      <c r="URY273" s="1"/>
      <c r="URZ273" s="1"/>
      <c r="USA273" s="1"/>
      <c r="USB273" s="1"/>
      <c r="USC273" s="1"/>
      <c r="USD273" s="1"/>
      <c r="USE273" s="1"/>
      <c r="USF273" s="1"/>
      <c r="USG273" s="1"/>
      <c r="USH273" s="1"/>
      <c r="USI273" s="1"/>
      <c r="USJ273" s="1"/>
      <c r="USK273" s="1"/>
      <c r="USL273" s="1"/>
      <c r="USM273" s="1"/>
      <c r="USN273" s="1"/>
      <c r="USO273" s="1"/>
      <c r="USP273" s="1"/>
      <c r="USQ273" s="1"/>
      <c r="USR273" s="1"/>
      <c r="USS273" s="1"/>
      <c r="UST273" s="1"/>
      <c r="USU273" s="1"/>
      <c r="USV273" s="1"/>
      <c r="USW273" s="1"/>
      <c r="USX273" s="1"/>
      <c r="USY273" s="1"/>
      <c r="USZ273" s="1"/>
      <c r="UTA273" s="1"/>
      <c r="UTB273" s="1"/>
      <c r="UTC273" s="1"/>
      <c r="UTD273" s="1"/>
      <c r="UTE273" s="1"/>
      <c r="UTF273" s="1"/>
      <c r="UTG273" s="1"/>
      <c r="UTH273" s="1"/>
      <c r="UTI273" s="1"/>
      <c r="UTJ273" s="1"/>
      <c r="UTK273" s="1"/>
      <c r="UTL273" s="1"/>
      <c r="UTM273" s="1"/>
      <c r="UTN273" s="1"/>
      <c r="UTO273" s="1"/>
      <c r="UTP273" s="1"/>
      <c r="UTQ273" s="1"/>
      <c r="UTR273" s="1"/>
      <c r="UTS273" s="1"/>
      <c r="UTT273" s="1"/>
      <c r="UTU273" s="1"/>
      <c r="UTV273" s="1"/>
      <c r="UTW273" s="1"/>
      <c r="UTX273" s="1"/>
      <c r="UTY273" s="1"/>
      <c r="UTZ273" s="1"/>
      <c r="UUA273" s="1"/>
      <c r="UUB273" s="1"/>
      <c r="UUC273" s="1"/>
      <c r="UUD273" s="1"/>
      <c r="UUE273" s="1"/>
      <c r="UUF273" s="1"/>
      <c r="UUG273" s="1"/>
      <c r="UUH273" s="1"/>
      <c r="UUI273" s="1"/>
      <c r="UUJ273" s="1"/>
      <c r="UUK273" s="1"/>
      <c r="UUL273" s="1"/>
      <c r="UUM273" s="1"/>
      <c r="UUN273" s="1"/>
      <c r="UUO273" s="1"/>
      <c r="UUP273" s="1"/>
      <c r="UUQ273" s="1"/>
      <c r="UUR273" s="1"/>
      <c r="UUS273" s="1"/>
      <c r="UUT273" s="1"/>
      <c r="UUU273" s="1"/>
      <c r="UUV273" s="1"/>
      <c r="UUW273" s="1"/>
      <c r="UUX273" s="1"/>
      <c r="UUY273" s="1"/>
      <c r="UUZ273" s="1"/>
      <c r="UVA273" s="1"/>
      <c r="UVB273" s="1"/>
      <c r="UVC273" s="1"/>
      <c r="UVD273" s="1"/>
      <c r="UVE273" s="1"/>
      <c r="UVF273" s="1"/>
      <c r="UVG273" s="1"/>
      <c r="UVH273" s="1"/>
      <c r="UVI273" s="1"/>
      <c r="UVJ273" s="1"/>
      <c r="UVK273" s="1"/>
      <c r="UVL273" s="1"/>
      <c r="UVM273" s="1"/>
      <c r="UVN273" s="1"/>
      <c r="UVO273" s="1"/>
      <c r="UVP273" s="1"/>
      <c r="UVQ273" s="1"/>
      <c r="UVR273" s="1"/>
      <c r="UVS273" s="1"/>
      <c r="UVT273" s="1"/>
      <c r="UVU273" s="1"/>
      <c r="UVV273" s="1"/>
      <c r="UVW273" s="1"/>
      <c r="UVX273" s="1"/>
      <c r="UVY273" s="1"/>
      <c r="UVZ273" s="1"/>
      <c r="UWA273" s="1"/>
      <c r="UWB273" s="1"/>
      <c r="UWC273" s="1"/>
      <c r="UWD273" s="1"/>
      <c r="UWE273" s="1"/>
      <c r="UWF273" s="1"/>
      <c r="UWG273" s="1"/>
      <c r="UWH273" s="1"/>
      <c r="UWI273" s="1"/>
      <c r="UWJ273" s="1"/>
      <c r="UWK273" s="1"/>
      <c r="UWL273" s="1"/>
      <c r="UWM273" s="1"/>
      <c r="UWN273" s="1"/>
      <c r="UWO273" s="1"/>
      <c r="UWP273" s="1"/>
      <c r="UWQ273" s="1"/>
      <c r="UWR273" s="1"/>
      <c r="UWS273" s="1"/>
      <c r="UWT273" s="1"/>
      <c r="UWU273" s="1"/>
      <c r="UWV273" s="1"/>
      <c r="UWW273" s="1"/>
      <c r="UWX273" s="1"/>
      <c r="UWY273" s="1"/>
      <c r="UWZ273" s="1"/>
      <c r="UXA273" s="1"/>
      <c r="UXB273" s="1"/>
      <c r="UXC273" s="1"/>
      <c r="UXD273" s="1"/>
      <c r="UXE273" s="1"/>
      <c r="UXF273" s="1"/>
      <c r="UXG273" s="1"/>
      <c r="UXH273" s="1"/>
      <c r="UXI273" s="1"/>
      <c r="UXJ273" s="1"/>
      <c r="UXK273" s="1"/>
      <c r="UXL273" s="1"/>
      <c r="UXM273" s="1"/>
      <c r="UXN273" s="1"/>
      <c r="UXO273" s="1"/>
      <c r="UXP273" s="1"/>
      <c r="UXQ273" s="1"/>
      <c r="UXR273" s="1"/>
      <c r="UXS273" s="1"/>
      <c r="UXT273" s="1"/>
      <c r="UXU273" s="1"/>
      <c r="UXV273" s="1"/>
      <c r="UXW273" s="1"/>
      <c r="UXX273" s="1"/>
      <c r="UXY273" s="1"/>
      <c r="UXZ273" s="1"/>
      <c r="UYA273" s="1"/>
      <c r="UYB273" s="1"/>
      <c r="UYC273" s="1"/>
      <c r="UYD273" s="1"/>
      <c r="UYE273" s="1"/>
      <c r="UYF273" s="1"/>
      <c r="UYG273" s="1"/>
      <c r="UYH273" s="1"/>
      <c r="UYI273" s="1"/>
      <c r="UYJ273" s="1"/>
      <c r="UYK273" s="1"/>
      <c r="UYL273" s="1"/>
      <c r="UYM273" s="1"/>
      <c r="UYN273" s="1"/>
      <c r="UYO273" s="1"/>
      <c r="UYP273" s="1"/>
      <c r="UYQ273" s="1"/>
      <c r="UYR273" s="1"/>
      <c r="UYS273" s="1"/>
      <c r="UYT273" s="1"/>
      <c r="UYU273" s="1"/>
      <c r="UYV273" s="1"/>
      <c r="UYW273" s="1"/>
      <c r="UYX273" s="1"/>
      <c r="UYY273" s="1"/>
      <c r="UYZ273" s="1"/>
      <c r="UZA273" s="1"/>
      <c r="UZB273" s="1"/>
      <c r="UZC273" s="1"/>
      <c r="UZD273" s="1"/>
      <c r="UZE273" s="1"/>
      <c r="UZF273" s="1"/>
      <c r="UZG273" s="1"/>
      <c r="UZH273" s="1"/>
      <c r="UZI273" s="1"/>
      <c r="UZJ273" s="1"/>
      <c r="UZK273" s="1"/>
      <c r="UZL273" s="1"/>
      <c r="UZM273" s="1"/>
      <c r="UZN273" s="1"/>
      <c r="UZO273" s="1"/>
      <c r="UZP273" s="1"/>
      <c r="UZQ273" s="1"/>
      <c r="UZR273" s="1"/>
      <c r="UZS273" s="1"/>
      <c r="UZT273" s="1"/>
      <c r="UZU273" s="1"/>
      <c r="UZV273" s="1"/>
      <c r="UZW273" s="1"/>
      <c r="UZX273" s="1"/>
      <c r="UZY273" s="1"/>
      <c r="UZZ273" s="1"/>
      <c r="VAA273" s="1"/>
      <c r="VAB273" s="1"/>
      <c r="VAC273" s="1"/>
      <c r="VAD273" s="1"/>
      <c r="VAE273" s="1"/>
      <c r="VAF273" s="1"/>
      <c r="VAG273" s="1"/>
      <c r="VAH273" s="1"/>
      <c r="VAI273" s="1"/>
      <c r="VAJ273" s="1"/>
      <c r="VAK273" s="1"/>
      <c r="VAL273" s="1"/>
      <c r="VAM273" s="1"/>
      <c r="VAN273" s="1"/>
      <c r="VAO273" s="1"/>
      <c r="VAP273" s="1"/>
      <c r="VAQ273" s="1"/>
      <c r="VAR273" s="1"/>
      <c r="VAS273" s="1"/>
      <c r="VAT273" s="1"/>
      <c r="VAU273" s="1"/>
      <c r="VAV273" s="1"/>
      <c r="VAW273" s="1"/>
      <c r="VAX273" s="1"/>
      <c r="VAY273" s="1"/>
      <c r="VAZ273" s="1"/>
      <c r="VBA273" s="1"/>
      <c r="VBB273" s="1"/>
      <c r="VBC273" s="1"/>
      <c r="VBD273" s="1"/>
      <c r="VBE273" s="1"/>
      <c r="VBF273" s="1"/>
      <c r="VBG273" s="1"/>
      <c r="VBH273" s="1"/>
      <c r="VBI273" s="1"/>
      <c r="VBJ273" s="1"/>
      <c r="VBK273" s="1"/>
      <c r="VBL273" s="1"/>
      <c r="VBM273" s="1"/>
      <c r="VBN273" s="1"/>
      <c r="VBO273" s="1"/>
      <c r="VBP273" s="1"/>
      <c r="VBQ273" s="1"/>
      <c r="VBR273" s="1"/>
      <c r="VBS273" s="1"/>
      <c r="VBT273" s="1"/>
      <c r="VBU273" s="1"/>
      <c r="VBV273" s="1"/>
      <c r="VBW273" s="1"/>
      <c r="VBX273" s="1"/>
      <c r="VBY273" s="1"/>
      <c r="VBZ273" s="1"/>
      <c r="VCA273" s="1"/>
      <c r="VCB273" s="1"/>
      <c r="VCC273" s="1"/>
      <c r="VCD273" s="1"/>
      <c r="VCE273" s="1"/>
      <c r="VCF273" s="1"/>
      <c r="VCG273" s="1"/>
      <c r="VCH273" s="1"/>
      <c r="VCI273" s="1"/>
      <c r="VCJ273" s="1"/>
      <c r="VCK273" s="1"/>
      <c r="VCL273" s="1"/>
      <c r="VCM273" s="1"/>
      <c r="VCN273" s="1"/>
      <c r="VCO273" s="1"/>
      <c r="VCP273" s="1"/>
      <c r="VCQ273" s="1"/>
      <c r="VCR273" s="1"/>
      <c r="VCS273" s="1"/>
      <c r="VCT273" s="1"/>
      <c r="VCU273" s="1"/>
      <c r="VCV273" s="1"/>
      <c r="VCW273" s="1"/>
      <c r="VCX273" s="1"/>
      <c r="VCY273" s="1"/>
      <c r="VCZ273" s="1"/>
      <c r="VDA273" s="1"/>
      <c r="VDB273" s="1"/>
      <c r="VDC273" s="1"/>
      <c r="VDD273" s="1"/>
      <c r="VDE273" s="1"/>
      <c r="VDF273" s="1"/>
      <c r="VDG273" s="1"/>
      <c r="VDH273" s="1"/>
      <c r="VDI273" s="1"/>
      <c r="VDJ273" s="1"/>
      <c r="VDK273" s="1"/>
      <c r="VDL273" s="1"/>
      <c r="VDM273" s="1"/>
      <c r="VDN273" s="1"/>
      <c r="VDO273" s="1"/>
      <c r="VDP273" s="1"/>
      <c r="VDQ273" s="1"/>
      <c r="VDR273" s="1"/>
      <c r="VDS273" s="1"/>
      <c r="VDT273" s="1"/>
      <c r="VDU273" s="1"/>
      <c r="VDV273" s="1"/>
      <c r="VDW273" s="1"/>
      <c r="VDX273" s="1"/>
      <c r="VDY273" s="1"/>
      <c r="VDZ273" s="1"/>
      <c r="VEA273" s="1"/>
      <c r="VEB273" s="1"/>
      <c r="VEC273" s="1"/>
      <c r="VED273" s="1"/>
      <c r="VEE273" s="1"/>
      <c r="VEF273" s="1"/>
      <c r="VEG273" s="1"/>
      <c r="VEH273" s="1"/>
      <c r="VEI273" s="1"/>
      <c r="VEJ273" s="1"/>
      <c r="VEK273" s="1"/>
      <c r="VEL273" s="1"/>
      <c r="VEM273" s="1"/>
      <c r="VEN273" s="1"/>
      <c r="VEO273" s="1"/>
      <c r="VEP273" s="1"/>
      <c r="VEQ273" s="1"/>
      <c r="VER273" s="1"/>
      <c r="VES273" s="1"/>
      <c r="VET273" s="1"/>
      <c r="VEU273" s="1"/>
      <c r="VEV273" s="1"/>
      <c r="VEW273" s="1"/>
      <c r="VEX273" s="1"/>
      <c r="VEY273" s="1"/>
      <c r="VEZ273" s="1"/>
      <c r="VFA273" s="1"/>
      <c r="VFB273" s="1"/>
      <c r="VFC273" s="1"/>
      <c r="VFD273" s="1"/>
      <c r="VFE273" s="1"/>
      <c r="VFF273" s="1"/>
      <c r="VFG273" s="1"/>
      <c r="VFH273" s="1"/>
      <c r="VFI273" s="1"/>
      <c r="VFJ273" s="1"/>
      <c r="VFK273" s="1"/>
      <c r="VFL273" s="1"/>
      <c r="VFM273" s="1"/>
      <c r="VFN273" s="1"/>
      <c r="VFO273" s="1"/>
      <c r="VFP273" s="1"/>
      <c r="VFQ273" s="1"/>
      <c r="VFR273" s="1"/>
      <c r="VFS273" s="1"/>
      <c r="VFT273" s="1"/>
      <c r="VFU273" s="1"/>
      <c r="VFV273" s="1"/>
      <c r="VFW273" s="1"/>
      <c r="VFX273" s="1"/>
      <c r="VFY273" s="1"/>
      <c r="VFZ273" s="1"/>
      <c r="VGA273" s="1"/>
      <c r="VGB273" s="1"/>
      <c r="VGC273" s="1"/>
      <c r="VGD273" s="1"/>
      <c r="VGE273" s="1"/>
      <c r="VGF273" s="1"/>
      <c r="VGG273" s="1"/>
      <c r="VGH273" s="1"/>
      <c r="VGI273" s="1"/>
      <c r="VGJ273" s="1"/>
      <c r="VGK273" s="1"/>
      <c r="VGL273" s="1"/>
      <c r="VGM273" s="1"/>
      <c r="VGN273" s="1"/>
      <c r="VGO273" s="1"/>
      <c r="VGP273" s="1"/>
      <c r="VGQ273" s="1"/>
      <c r="VGR273" s="1"/>
      <c r="VGS273" s="1"/>
      <c r="VGT273" s="1"/>
      <c r="VGU273" s="1"/>
      <c r="VGV273" s="1"/>
      <c r="VGW273" s="1"/>
      <c r="VGX273" s="1"/>
      <c r="VGY273" s="1"/>
      <c r="VGZ273" s="1"/>
      <c r="VHA273" s="1"/>
      <c r="VHB273" s="1"/>
      <c r="VHC273" s="1"/>
      <c r="VHD273" s="1"/>
      <c r="VHE273" s="1"/>
      <c r="VHF273" s="1"/>
      <c r="VHG273" s="1"/>
      <c r="VHH273" s="1"/>
      <c r="VHI273" s="1"/>
      <c r="VHJ273" s="1"/>
      <c r="VHK273" s="1"/>
      <c r="VHL273" s="1"/>
      <c r="VHM273" s="1"/>
      <c r="VHN273" s="1"/>
      <c r="VHO273" s="1"/>
      <c r="VHP273" s="1"/>
      <c r="VHQ273" s="1"/>
      <c r="VHR273" s="1"/>
      <c r="VHS273" s="1"/>
      <c r="VHT273" s="1"/>
      <c r="VHU273" s="1"/>
      <c r="VHV273" s="1"/>
      <c r="VHW273" s="1"/>
      <c r="VHX273" s="1"/>
      <c r="VHY273" s="1"/>
      <c r="VHZ273" s="1"/>
      <c r="VIA273" s="1"/>
      <c r="VIB273" s="1"/>
      <c r="VIC273" s="1"/>
      <c r="VID273" s="1"/>
      <c r="VIE273" s="1"/>
      <c r="VIF273" s="1"/>
      <c r="VIG273" s="1"/>
      <c r="VIH273" s="1"/>
      <c r="VII273" s="1"/>
      <c r="VIJ273" s="1"/>
      <c r="VIK273" s="1"/>
      <c r="VIL273" s="1"/>
      <c r="VIM273" s="1"/>
      <c r="VIN273" s="1"/>
      <c r="VIO273" s="1"/>
      <c r="VIP273" s="1"/>
      <c r="VIQ273" s="1"/>
      <c r="VIR273" s="1"/>
      <c r="VIS273" s="1"/>
      <c r="VIT273" s="1"/>
      <c r="VIU273" s="1"/>
      <c r="VIV273" s="1"/>
      <c r="VIW273" s="1"/>
      <c r="VIX273" s="1"/>
      <c r="VIY273" s="1"/>
      <c r="VIZ273" s="1"/>
      <c r="VJA273" s="1"/>
      <c r="VJB273" s="1"/>
      <c r="VJC273" s="1"/>
      <c r="VJD273" s="1"/>
      <c r="VJE273" s="1"/>
      <c r="VJF273" s="1"/>
      <c r="VJG273" s="1"/>
      <c r="VJH273" s="1"/>
      <c r="VJI273" s="1"/>
      <c r="VJJ273" s="1"/>
      <c r="VJK273" s="1"/>
      <c r="VJL273" s="1"/>
      <c r="VJM273" s="1"/>
      <c r="VJN273" s="1"/>
      <c r="VJO273" s="1"/>
      <c r="VJP273" s="1"/>
      <c r="VJQ273" s="1"/>
      <c r="VJR273" s="1"/>
      <c r="VJS273" s="1"/>
      <c r="VJT273" s="1"/>
      <c r="VJU273" s="1"/>
      <c r="VJV273" s="1"/>
      <c r="VJW273" s="1"/>
      <c r="VJX273" s="1"/>
      <c r="VJY273" s="1"/>
      <c r="VJZ273" s="1"/>
      <c r="VKA273" s="1"/>
      <c r="VKB273" s="1"/>
      <c r="VKC273" s="1"/>
      <c r="VKD273" s="1"/>
      <c r="VKE273" s="1"/>
      <c r="VKF273" s="1"/>
      <c r="VKG273" s="1"/>
      <c r="VKH273" s="1"/>
      <c r="VKI273" s="1"/>
      <c r="VKJ273" s="1"/>
      <c r="VKK273" s="1"/>
      <c r="VKL273" s="1"/>
      <c r="VKM273" s="1"/>
      <c r="VKN273" s="1"/>
      <c r="VKO273" s="1"/>
      <c r="VKP273" s="1"/>
      <c r="VKQ273" s="1"/>
      <c r="VKR273" s="1"/>
      <c r="VKS273" s="1"/>
      <c r="VKT273" s="1"/>
      <c r="VKU273" s="1"/>
      <c r="VKV273" s="1"/>
      <c r="VKW273" s="1"/>
      <c r="VKX273" s="1"/>
      <c r="VKY273" s="1"/>
      <c r="VKZ273" s="1"/>
      <c r="VLA273" s="1"/>
      <c r="VLB273" s="1"/>
      <c r="VLC273" s="1"/>
      <c r="VLD273" s="1"/>
      <c r="VLE273" s="1"/>
      <c r="VLF273" s="1"/>
      <c r="VLG273" s="1"/>
      <c r="VLH273" s="1"/>
      <c r="VLI273" s="1"/>
      <c r="VLJ273" s="1"/>
      <c r="VLK273" s="1"/>
      <c r="VLL273" s="1"/>
      <c r="VLM273" s="1"/>
      <c r="VLN273" s="1"/>
      <c r="VLO273" s="1"/>
      <c r="VLP273" s="1"/>
      <c r="VLQ273" s="1"/>
      <c r="VLR273" s="1"/>
      <c r="VLS273" s="1"/>
      <c r="VLT273" s="1"/>
      <c r="VLU273" s="1"/>
      <c r="VLV273" s="1"/>
      <c r="VLW273" s="1"/>
      <c r="VLX273" s="1"/>
      <c r="VLY273" s="1"/>
      <c r="VLZ273" s="1"/>
      <c r="VMA273" s="1"/>
      <c r="VMB273" s="1"/>
      <c r="VMC273" s="1"/>
      <c r="VMD273" s="1"/>
      <c r="VME273" s="1"/>
      <c r="VMF273" s="1"/>
      <c r="VMG273" s="1"/>
      <c r="VMH273" s="1"/>
      <c r="VMI273" s="1"/>
      <c r="VMJ273" s="1"/>
      <c r="VMK273" s="1"/>
      <c r="VML273" s="1"/>
      <c r="VMM273" s="1"/>
      <c r="VMN273" s="1"/>
      <c r="VMO273" s="1"/>
      <c r="VMP273" s="1"/>
      <c r="VMQ273" s="1"/>
      <c r="VMR273" s="1"/>
      <c r="VMS273" s="1"/>
      <c r="VMT273" s="1"/>
      <c r="VMU273" s="1"/>
      <c r="VMV273" s="1"/>
      <c r="VMW273" s="1"/>
      <c r="VMX273" s="1"/>
      <c r="VMY273" s="1"/>
      <c r="VMZ273" s="1"/>
      <c r="VNA273" s="1"/>
      <c r="VNB273" s="1"/>
      <c r="VNC273" s="1"/>
      <c r="VND273" s="1"/>
      <c r="VNE273" s="1"/>
      <c r="VNF273" s="1"/>
      <c r="VNG273" s="1"/>
      <c r="VNH273" s="1"/>
      <c r="VNI273" s="1"/>
      <c r="VNJ273" s="1"/>
      <c r="VNK273" s="1"/>
      <c r="VNL273" s="1"/>
      <c r="VNM273" s="1"/>
      <c r="VNN273" s="1"/>
      <c r="VNO273" s="1"/>
      <c r="VNP273" s="1"/>
      <c r="VNQ273" s="1"/>
      <c r="VNR273" s="1"/>
      <c r="VNS273" s="1"/>
      <c r="VNT273" s="1"/>
      <c r="VNU273" s="1"/>
      <c r="VNV273" s="1"/>
      <c r="VNW273" s="1"/>
      <c r="VNX273" s="1"/>
      <c r="VNY273" s="1"/>
      <c r="VNZ273" s="1"/>
      <c r="VOA273" s="1"/>
      <c r="VOB273" s="1"/>
      <c r="VOC273" s="1"/>
      <c r="VOD273" s="1"/>
      <c r="VOE273" s="1"/>
      <c r="VOF273" s="1"/>
      <c r="VOG273" s="1"/>
      <c r="VOH273" s="1"/>
      <c r="VOI273" s="1"/>
      <c r="VOJ273" s="1"/>
      <c r="VOK273" s="1"/>
      <c r="VOL273" s="1"/>
      <c r="VOM273" s="1"/>
      <c r="VON273" s="1"/>
      <c r="VOO273" s="1"/>
      <c r="VOP273" s="1"/>
      <c r="VOQ273" s="1"/>
      <c r="VOR273" s="1"/>
      <c r="VOS273" s="1"/>
      <c r="VOT273" s="1"/>
      <c r="VOU273" s="1"/>
      <c r="VOV273" s="1"/>
      <c r="VOW273" s="1"/>
      <c r="VOX273" s="1"/>
      <c r="VOY273" s="1"/>
      <c r="VOZ273" s="1"/>
      <c r="VPA273" s="1"/>
      <c r="VPB273" s="1"/>
      <c r="VPC273" s="1"/>
      <c r="VPD273" s="1"/>
      <c r="VPE273" s="1"/>
      <c r="VPF273" s="1"/>
      <c r="VPG273" s="1"/>
      <c r="VPH273" s="1"/>
      <c r="VPI273" s="1"/>
      <c r="VPJ273" s="1"/>
      <c r="VPK273" s="1"/>
      <c r="VPL273" s="1"/>
      <c r="VPM273" s="1"/>
      <c r="VPN273" s="1"/>
      <c r="VPO273" s="1"/>
      <c r="VPP273" s="1"/>
      <c r="VPQ273" s="1"/>
      <c r="VPR273" s="1"/>
      <c r="VPS273" s="1"/>
      <c r="VPT273" s="1"/>
      <c r="VPU273" s="1"/>
      <c r="VPV273" s="1"/>
      <c r="VPW273" s="1"/>
      <c r="VPX273" s="1"/>
      <c r="VPY273" s="1"/>
      <c r="VPZ273" s="1"/>
      <c r="VQA273" s="1"/>
      <c r="VQB273" s="1"/>
      <c r="VQC273" s="1"/>
      <c r="VQD273" s="1"/>
      <c r="VQE273" s="1"/>
      <c r="VQF273" s="1"/>
      <c r="VQG273" s="1"/>
      <c r="VQH273" s="1"/>
      <c r="VQI273" s="1"/>
      <c r="VQJ273" s="1"/>
      <c r="VQK273" s="1"/>
      <c r="VQL273" s="1"/>
      <c r="VQM273" s="1"/>
      <c r="VQN273" s="1"/>
      <c r="VQO273" s="1"/>
      <c r="VQP273" s="1"/>
      <c r="VQQ273" s="1"/>
      <c r="VQR273" s="1"/>
      <c r="VQS273" s="1"/>
      <c r="VQT273" s="1"/>
      <c r="VQU273" s="1"/>
      <c r="VQV273" s="1"/>
      <c r="VQW273" s="1"/>
      <c r="VQX273" s="1"/>
      <c r="VQY273" s="1"/>
      <c r="VQZ273" s="1"/>
      <c r="VRA273" s="1"/>
      <c r="VRB273" s="1"/>
      <c r="VRC273" s="1"/>
      <c r="VRD273" s="1"/>
      <c r="VRE273" s="1"/>
      <c r="VRF273" s="1"/>
      <c r="VRG273" s="1"/>
      <c r="VRH273" s="1"/>
      <c r="VRI273" s="1"/>
      <c r="VRJ273" s="1"/>
      <c r="VRK273" s="1"/>
      <c r="VRL273" s="1"/>
      <c r="VRM273" s="1"/>
      <c r="VRN273" s="1"/>
      <c r="VRO273" s="1"/>
      <c r="VRP273" s="1"/>
      <c r="VRQ273" s="1"/>
      <c r="VRR273" s="1"/>
      <c r="VRS273" s="1"/>
      <c r="VRT273" s="1"/>
      <c r="VRU273" s="1"/>
      <c r="VRV273" s="1"/>
      <c r="VRW273" s="1"/>
      <c r="VRX273" s="1"/>
      <c r="VRY273" s="1"/>
      <c r="VRZ273" s="1"/>
      <c r="VSA273" s="1"/>
      <c r="VSB273" s="1"/>
      <c r="VSC273" s="1"/>
      <c r="VSD273" s="1"/>
      <c r="VSE273" s="1"/>
      <c r="VSF273" s="1"/>
      <c r="VSG273" s="1"/>
      <c r="VSH273" s="1"/>
      <c r="VSI273" s="1"/>
      <c r="VSJ273" s="1"/>
      <c r="VSK273" s="1"/>
      <c r="VSL273" s="1"/>
      <c r="VSM273" s="1"/>
      <c r="VSN273" s="1"/>
      <c r="VSO273" s="1"/>
      <c r="VSP273" s="1"/>
      <c r="VSQ273" s="1"/>
      <c r="VSR273" s="1"/>
      <c r="VSS273" s="1"/>
      <c r="VST273" s="1"/>
      <c r="VSU273" s="1"/>
      <c r="VSV273" s="1"/>
      <c r="VSW273" s="1"/>
      <c r="VSX273" s="1"/>
      <c r="VSY273" s="1"/>
      <c r="VSZ273" s="1"/>
      <c r="VTA273" s="1"/>
      <c r="VTB273" s="1"/>
      <c r="VTC273" s="1"/>
      <c r="VTD273" s="1"/>
      <c r="VTE273" s="1"/>
      <c r="VTF273" s="1"/>
      <c r="VTG273" s="1"/>
      <c r="VTH273" s="1"/>
      <c r="VTI273" s="1"/>
      <c r="VTJ273" s="1"/>
      <c r="VTK273" s="1"/>
      <c r="VTL273" s="1"/>
      <c r="VTM273" s="1"/>
      <c r="VTN273" s="1"/>
      <c r="VTO273" s="1"/>
      <c r="VTP273" s="1"/>
      <c r="VTQ273" s="1"/>
      <c r="VTR273" s="1"/>
      <c r="VTS273" s="1"/>
      <c r="VTT273" s="1"/>
      <c r="VTU273" s="1"/>
      <c r="VTV273" s="1"/>
      <c r="VTW273" s="1"/>
      <c r="VTX273" s="1"/>
      <c r="VTY273" s="1"/>
      <c r="VTZ273" s="1"/>
      <c r="VUA273" s="1"/>
      <c r="VUB273" s="1"/>
      <c r="VUC273" s="1"/>
      <c r="VUD273" s="1"/>
      <c r="VUE273" s="1"/>
      <c r="VUF273" s="1"/>
      <c r="VUG273" s="1"/>
      <c r="VUH273" s="1"/>
      <c r="VUI273" s="1"/>
      <c r="VUJ273" s="1"/>
      <c r="VUK273" s="1"/>
      <c r="VUL273" s="1"/>
      <c r="VUM273" s="1"/>
      <c r="VUN273" s="1"/>
      <c r="VUO273" s="1"/>
      <c r="VUP273" s="1"/>
      <c r="VUQ273" s="1"/>
      <c r="VUR273" s="1"/>
      <c r="VUS273" s="1"/>
      <c r="VUT273" s="1"/>
      <c r="VUU273" s="1"/>
      <c r="VUV273" s="1"/>
      <c r="VUW273" s="1"/>
      <c r="VUX273" s="1"/>
      <c r="VUY273" s="1"/>
      <c r="VUZ273" s="1"/>
      <c r="VVA273" s="1"/>
      <c r="VVB273" s="1"/>
      <c r="VVC273" s="1"/>
      <c r="VVD273" s="1"/>
      <c r="VVE273" s="1"/>
      <c r="VVF273" s="1"/>
      <c r="VVG273" s="1"/>
      <c r="VVH273" s="1"/>
      <c r="VVI273" s="1"/>
      <c r="VVJ273" s="1"/>
      <c r="VVK273" s="1"/>
      <c r="VVL273" s="1"/>
      <c r="VVM273" s="1"/>
      <c r="VVN273" s="1"/>
      <c r="VVO273" s="1"/>
      <c r="VVP273" s="1"/>
      <c r="VVQ273" s="1"/>
      <c r="VVR273" s="1"/>
      <c r="VVS273" s="1"/>
      <c r="VVT273" s="1"/>
      <c r="VVU273" s="1"/>
      <c r="VVV273" s="1"/>
      <c r="VVW273" s="1"/>
      <c r="VVX273" s="1"/>
      <c r="VVY273" s="1"/>
      <c r="VVZ273" s="1"/>
      <c r="VWA273" s="1"/>
      <c r="VWB273" s="1"/>
      <c r="VWC273" s="1"/>
      <c r="VWD273" s="1"/>
      <c r="VWE273" s="1"/>
      <c r="VWF273" s="1"/>
      <c r="VWG273" s="1"/>
      <c r="VWH273" s="1"/>
      <c r="VWI273" s="1"/>
      <c r="VWJ273" s="1"/>
      <c r="VWK273" s="1"/>
      <c r="VWL273" s="1"/>
      <c r="VWM273" s="1"/>
      <c r="VWN273" s="1"/>
      <c r="VWO273" s="1"/>
      <c r="VWP273" s="1"/>
      <c r="VWQ273" s="1"/>
      <c r="VWR273" s="1"/>
      <c r="VWS273" s="1"/>
      <c r="VWT273" s="1"/>
      <c r="VWU273" s="1"/>
      <c r="VWV273" s="1"/>
      <c r="VWW273" s="1"/>
      <c r="VWX273" s="1"/>
      <c r="VWY273" s="1"/>
      <c r="VWZ273" s="1"/>
      <c r="VXA273" s="1"/>
      <c r="VXB273" s="1"/>
      <c r="VXC273" s="1"/>
      <c r="VXD273" s="1"/>
      <c r="VXE273" s="1"/>
      <c r="VXF273" s="1"/>
      <c r="VXG273" s="1"/>
      <c r="VXH273" s="1"/>
      <c r="VXI273" s="1"/>
      <c r="VXJ273" s="1"/>
      <c r="VXK273" s="1"/>
      <c r="VXL273" s="1"/>
      <c r="VXM273" s="1"/>
      <c r="VXN273" s="1"/>
      <c r="VXO273" s="1"/>
      <c r="VXP273" s="1"/>
      <c r="VXQ273" s="1"/>
      <c r="VXR273" s="1"/>
      <c r="VXS273" s="1"/>
      <c r="VXT273" s="1"/>
      <c r="VXU273" s="1"/>
      <c r="VXV273" s="1"/>
      <c r="VXW273" s="1"/>
      <c r="VXX273" s="1"/>
      <c r="VXY273" s="1"/>
      <c r="VXZ273" s="1"/>
      <c r="VYA273" s="1"/>
      <c r="VYB273" s="1"/>
      <c r="VYC273" s="1"/>
      <c r="VYD273" s="1"/>
      <c r="VYE273" s="1"/>
      <c r="VYF273" s="1"/>
      <c r="VYG273" s="1"/>
      <c r="VYH273" s="1"/>
      <c r="VYI273" s="1"/>
      <c r="VYJ273" s="1"/>
      <c r="VYK273" s="1"/>
      <c r="VYL273" s="1"/>
      <c r="VYM273" s="1"/>
      <c r="VYN273" s="1"/>
      <c r="VYO273" s="1"/>
      <c r="VYP273" s="1"/>
      <c r="VYQ273" s="1"/>
      <c r="VYR273" s="1"/>
      <c r="VYS273" s="1"/>
      <c r="VYT273" s="1"/>
      <c r="VYU273" s="1"/>
      <c r="VYV273" s="1"/>
      <c r="VYW273" s="1"/>
      <c r="VYX273" s="1"/>
      <c r="VYY273" s="1"/>
      <c r="VYZ273" s="1"/>
      <c r="VZA273" s="1"/>
      <c r="VZB273" s="1"/>
      <c r="VZC273" s="1"/>
      <c r="VZD273" s="1"/>
      <c r="VZE273" s="1"/>
      <c r="VZF273" s="1"/>
      <c r="VZG273" s="1"/>
      <c r="VZH273" s="1"/>
      <c r="VZI273" s="1"/>
      <c r="VZJ273" s="1"/>
      <c r="VZK273" s="1"/>
      <c r="VZL273" s="1"/>
      <c r="VZM273" s="1"/>
      <c r="VZN273" s="1"/>
      <c r="VZO273" s="1"/>
      <c r="VZP273" s="1"/>
      <c r="VZQ273" s="1"/>
      <c r="VZR273" s="1"/>
      <c r="VZS273" s="1"/>
      <c r="VZT273" s="1"/>
      <c r="VZU273" s="1"/>
      <c r="VZV273" s="1"/>
      <c r="VZW273" s="1"/>
      <c r="VZX273" s="1"/>
      <c r="VZY273" s="1"/>
      <c r="VZZ273" s="1"/>
      <c r="WAA273" s="1"/>
      <c r="WAB273" s="1"/>
      <c r="WAC273" s="1"/>
      <c r="WAD273" s="1"/>
      <c r="WAE273" s="1"/>
      <c r="WAF273" s="1"/>
      <c r="WAG273" s="1"/>
      <c r="WAH273" s="1"/>
      <c r="WAI273" s="1"/>
      <c r="WAJ273" s="1"/>
      <c r="WAK273" s="1"/>
      <c r="WAL273" s="1"/>
      <c r="WAM273" s="1"/>
      <c r="WAN273" s="1"/>
      <c r="WAO273" s="1"/>
      <c r="WAP273" s="1"/>
      <c r="WAQ273" s="1"/>
      <c r="WAR273" s="1"/>
      <c r="WAS273" s="1"/>
      <c r="WAT273" s="1"/>
      <c r="WAU273" s="1"/>
      <c r="WAV273" s="1"/>
      <c r="WAW273" s="1"/>
      <c r="WAX273" s="1"/>
      <c r="WAY273" s="1"/>
      <c r="WAZ273" s="1"/>
      <c r="WBA273" s="1"/>
      <c r="WBB273" s="1"/>
      <c r="WBC273" s="1"/>
      <c r="WBD273" s="1"/>
      <c r="WBE273" s="1"/>
      <c r="WBF273" s="1"/>
      <c r="WBG273" s="1"/>
      <c r="WBH273" s="1"/>
      <c r="WBI273" s="1"/>
      <c r="WBJ273" s="1"/>
      <c r="WBK273" s="1"/>
      <c r="WBL273" s="1"/>
      <c r="WBM273" s="1"/>
      <c r="WBN273" s="1"/>
      <c r="WBO273" s="1"/>
      <c r="WBP273" s="1"/>
      <c r="WBQ273" s="1"/>
      <c r="WBR273" s="1"/>
      <c r="WBS273" s="1"/>
      <c r="WBT273" s="1"/>
      <c r="WBU273" s="1"/>
      <c r="WBV273" s="1"/>
      <c r="WBW273" s="1"/>
      <c r="WBX273" s="1"/>
      <c r="WBY273" s="1"/>
      <c r="WBZ273" s="1"/>
      <c r="WCA273" s="1"/>
      <c r="WCB273" s="1"/>
      <c r="WCC273" s="1"/>
      <c r="WCD273" s="1"/>
      <c r="WCE273" s="1"/>
      <c r="WCF273" s="1"/>
      <c r="WCG273" s="1"/>
      <c r="WCH273" s="1"/>
      <c r="WCI273" s="1"/>
      <c r="WCJ273" s="1"/>
      <c r="WCK273" s="1"/>
      <c r="WCL273" s="1"/>
      <c r="WCM273" s="1"/>
      <c r="WCN273" s="1"/>
      <c r="WCO273" s="1"/>
      <c r="WCP273" s="1"/>
      <c r="WCQ273" s="1"/>
      <c r="WCR273" s="1"/>
      <c r="WCS273" s="1"/>
      <c r="WCT273" s="1"/>
      <c r="WCU273" s="1"/>
      <c r="WCV273" s="1"/>
      <c r="WCW273" s="1"/>
      <c r="WCX273" s="1"/>
      <c r="WCY273" s="1"/>
      <c r="WCZ273" s="1"/>
      <c r="WDA273" s="1"/>
      <c r="WDB273" s="1"/>
      <c r="WDC273" s="1"/>
      <c r="WDD273" s="1"/>
      <c r="WDE273" s="1"/>
      <c r="WDF273" s="1"/>
      <c r="WDG273" s="1"/>
      <c r="WDH273" s="1"/>
      <c r="WDI273" s="1"/>
      <c r="WDJ273" s="1"/>
      <c r="WDK273" s="1"/>
      <c r="WDL273" s="1"/>
      <c r="WDM273" s="1"/>
      <c r="WDN273" s="1"/>
      <c r="WDO273" s="1"/>
      <c r="WDP273" s="1"/>
      <c r="WDQ273" s="1"/>
      <c r="WDR273" s="1"/>
      <c r="WDS273" s="1"/>
      <c r="WDT273" s="1"/>
      <c r="WDU273" s="1"/>
      <c r="WDV273" s="1"/>
      <c r="WDW273" s="1"/>
      <c r="WDX273" s="1"/>
      <c r="WDY273" s="1"/>
      <c r="WDZ273" s="1"/>
      <c r="WEA273" s="1"/>
      <c r="WEB273" s="1"/>
      <c r="WEC273" s="1"/>
      <c r="WED273" s="1"/>
      <c r="WEE273" s="1"/>
      <c r="WEF273" s="1"/>
      <c r="WEG273" s="1"/>
      <c r="WEH273" s="1"/>
      <c r="WEI273" s="1"/>
      <c r="WEJ273" s="1"/>
      <c r="WEK273" s="1"/>
      <c r="WEL273" s="1"/>
      <c r="WEM273" s="1"/>
      <c r="WEN273" s="1"/>
      <c r="WEO273" s="1"/>
      <c r="WEP273" s="1"/>
      <c r="WEQ273" s="1"/>
      <c r="WER273" s="1"/>
      <c r="WES273" s="1"/>
      <c r="WET273" s="1"/>
      <c r="WEU273" s="1"/>
      <c r="WEV273" s="1"/>
      <c r="WEW273" s="1"/>
      <c r="WEX273" s="1"/>
      <c r="WEY273" s="1"/>
      <c r="WEZ273" s="1"/>
      <c r="WFA273" s="1"/>
      <c r="WFB273" s="1"/>
      <c r="WFC273" s="1"/>
      <c r="WFD273" s="1"/>
      <c r="WFE273" s="1"/>
      <c r="WFF273" s="1"/>
      <c r="WFG273" s="1"/>
      <c r="WFH273" s="1"/>
      <c r="WFI273" s="1"/>
      <c r="WFJ273" s="1"/>
      <c r="WFK273" s="1"/>
      <c r="WFL273" s="1"/>
      <c r="WFM273" s="1"/>
      <c r="WFN273" s="1"/>
      <c r="WFO273" s="1"/>
      <c r="WFP273" s="1"/>
      <c r="WFQ273" s="1"/>
      <c r="WFR273" s="1"/>
      <c r="WFS273" s="1"/>
      <c r="WFT273" s="1"/>
      <c r="WFU273" s="1"/>
      <c r="WFV273" s="1"/>
      <c r="WFW273" s="1"/>
      <c r="WFX273" s="1"/>
      <c r="WFY273" s="1"/>
      <c r="WFZ273" s="1"/>
      <c r="WGA273" s="1"/>
      <c r="WGB273" s="1"/>
      <c r="WGC273" s="1"/>
      <c r="WGD273" s="1"/>
      <c r="WGE273" s="1"/>
      <c r="WGF273" s="1"/>
      <c r="WGG273" s="1"/>
      <c r="WGH273" s="1"/>
      <c r="WGI273" s="1"/>
      <c r="WGJ273" s="1"/>
      <c r="WGK273" s="1"/>
      <c r="WGL273" s="1"/>
      <c r="WGM273" s="1"/>
      <c r="WGN273" s="1"/>
      <c r="WGO273" s="1"/>
      <c r="WGP273" s="1"/>
      <c r="WGQ273" s="1"/>
      <c r="WGR273" s="1"/>
      <c r="WGS273" s="1"/>
      <c r="WGT273" s="1"/>
      <c r="WGU273" s="1"/>
      <c r="WGV273" s="1"/>
      <c r="WGW273" s="1"/>
      <c r="WGX273" s="1"/>
      <c r="WGY273" s="1"/>
      <c r="WGZ273" s="1"/>
      <c r="WHA273" s="1"/>
      <c r="WHB273" s="1"/>
      <c r="WHC273" s="1"/>
      <c r="WHD273" s="1"/>
      <c r="WHE273" s="1"/>
      <c r="WHF273" s="1"/>
      <c r="WHG273" s="1"/>
      <c r="WHH273" s="1"/>
      <c r="WHI273" s="1"/>
      <c r="WHJ273" s="1"/>
      <c r="WHK273" s="1"/>
      <c r="WHL273" s="1"/>
      <c r="WHM273" s="1"/>
      <c r="WHN273" s="1"/>
      <c r="WHO273" s="1"/>
      <c r="WHP273" s="1"/>
      <c r="WHQ273" s="1"/>
      <c r="WHR273" s="1"/>
      <c r="WHS273" s="1"/>
      <c r="WHT273" s="1"/>
      <c r="WHU273" s="1"/>
      <c r="WHV273" s="1"/>
      <c r="WHW273" s="1"/>
      <c r="WHX273" s="1"/>
      <c r="WHY273" s="1"/>
      <c r="WHZ273" s="1"/>
      <c r="WIA273" s="1"/>
      <c r="WIB273" s="1"/>
      <c r="WIC273" s="1"/>
      <c r="WID273" s="1"/>
      <c r="WIE273" s="1"/>
      <c r="WIF273" s="1"/>
      <c r="WIG273" s="1"/>
      <c r="WIH273" s="1"/>
      <c r="WII273" s="1"/>
      <c r="WIJ273" s="1"/>
      <c r="WIK273" s="1"/>
      <c r="WIL273" s="1"/>
      <c r="WIM273" s="1"/>
      <c r="WIN273" s="1"/>
      <c r="WIO273" s="1"/>
      <c r="WIP273" s="1"/>
      <c r="WIQ273" s="1"/>
      <c r="WIR273" s="1"/>
      <c r="WIS273" s="1"/>
      <c r="WIT273" s="1"/>
      <c r="WIU273" s="1"/>
      <c r="WIV273" s="1"/>
      <c r="WIW273" s="1"/>
      <c r="WIX273" s="1"/>
      <c r="WIY273" s="1"/>
      <c r="WIZ273" s="1"/>
      <c r="WJA273" s="1"/>
      <c r="WJB273" s="1"/>
      <c r="WJC273" s="1"/>
      <c r="WJD273" s="1"/>
      <c r="WJE273" s="1"/>
      <c r="WJF273" s="1"/>
      <c r="WJG273" s="1"/>
      <c r="WJH273" s="1"/>
      <c r="WJI273" s="1"/>
      <c r="WJJ273" s="1"/>
      <c r="WJK273" s="1"/>
      <c r="WJL273" s="1"/>
      <c r="WJM273" s="1"/>
      <c r="WJN273" s="1"/>
      <c r="WJO273" s="1"/>
      <c r="WJP273" s="1"/>
      <c r="WJQ273" s="1"/>
      <c r="WJR273" s="1"/>
      <c r="WJS273" s="1"/>
      <c r="WJT273" s="1"/>
      <c r="WJU273" s="1"/>
      <c r="WJV273" s="1"/>
      <c r="WJW273" s="1"/>
      <c r="WJX273" s="1"/>
      <c r="WJY273" s="1"/>
      <c r="WJZ273" s="1"/>
      <c r="WKA273" s="1"/>
      <c r="WKB273" s="1"/>
      <c r="WKC273" s="1"/>
      <c r="WKD273" s="1"/>
      <c r="WKE273" s="1"/>
      <c r="WKF273" s="1"/>
      <c r="WKG273" s="1"/>
      <c r="WKH273" s="1"/>
      <c r="WKI273" s="1"/>
      <c r="WKJ273" s="1"/>
      <c r="WKK273" s="1"/>
      <c r="WKL273" s="1"/>
      <c r="WKM273" s="1"/>
      <c r="WKN273" s="1"/>
      <c r="WKO273" s="1"/>
      <c r="WKP273" s="1"/>
      <c r="WKQ273" s="1"/>
      <c r="WKR273" s="1"/>
      <c r="WKS273" s="1"/>
      <c r="WKT273" s="1"/>
      <c r="WKU273" s="1"/>
      <c r="WKV273" s="1"/>
      <c r="WKW273" s="1"/>
      <c r="WKX273" s="1"/>
      <c r="WKY273" s="1"/>
      <c r="WKZ273" s="1"/>
      <c r="WLA273" s="1"/>
      <c r="WLB273" s="1"/>
      <c r="WLC273" s="1"/>
      <c r="WLD273" s="1"/>
      <c r="WLE273" s="1"/>
      <c r="WLF273" s="1"/>
      <c r="WLG273" s="1"/>
      <c r="WLH273" s="1"/>
      <c r="WLI273" s="1"/>
      <c r="WLJ273" s="1"/>
      <c r="WLK273" s="1"/>
      <c r="WLL273" s="1"/>
      <c r="WLM273" s="1"/>
      <c r="WLN273" s="1"/>
      <c r="WLO273" s="1"/>
      <c r="WLP273" s="1"/>
      <c r="WLQ273" s="1"/>
      <c r="WLR273" s="1"/>
      <c r="WLS273" s="1"/>
      <c r="WLT273" s="1"/>
      <c r="WLU273" s="1"/>
      <c r="WLV273" s="1"/>
      <c r="WLW273" s="1"/>
      <c r="WLX273" s="1"/>
      <c r="WLY273" s="1"/>
      <c r="WLZ273" s="1"/>
      <c r="WMA273" s="1"/>
      <c r="WMB273" s="1"/>
      <c r="WMC273" s="1"/>
      <c r="WMD273" s="1"/>
      <c r="WME273" s="1"/>
      <c r="WMF273" s="1"/>
      <c r="WMG273" s="1"/>
      <c r="WMH273" s="1"/>
      <c r="WMI273" s="1"/>
      <c r="WMJ273" s="1"/>
      <c r="WMK273" s="1"/>
      <c r="WML273" s="1"/>
      <c r="WMM273" s="1"/>
      <c r="WMN273" s="1"/>
      <c r="WMO273" s="1"/>
      <c r="WMP273" s="1"/>
      <c r="WMQ273" s="1"/>
      <c r="WMR273" s="1"/>
      <c r="WMS273" s="1"/>
      <c r="WMT273" s="1"/>
      <c r="WMU273" s="1"/>
      <c r="WMV273" s="1"/>
      <c r="WMW273" s="1"/>
      <c r="WMX273" s="1"/>
      <c r="WMY273" s="1"/>
      <c r="WMZ273" s="1"/>
      <c r="WNA273" s="1"/>
      <c r="WNB273" s="1"/>
      <c r="WNC273" s="1"/>
      <c r="WND273" s="1"/>
      <c r="WNE273" s="1"/>
      <c r="WNF273" s="1"/>
      <c r="WNG273" s="1"/>
      <c r="WNH273" s="1"/>
      <c r="WNI273" s="1"/>
      <c r="WNJ273" s="1"/>
      <c r="WNK273" s="1"/>
      <c r="WNL273" s="1"/>
      <c r="WNM273" s="1"/>
      <c r="WNN273" s="1"/>
      <c r="WNO273" s="1"/>
      <c r="WNP273" s="1"/>
      <c r="WNQ273" s="1"/>
      <c r="WNR273" s="1"/>
      <c r="WNS273" s="1"/>
      <c r="WNT273" s="1"/>
      <c r="WNU273" s="1"/>
      <c r="WNV273" s="1"/>
      <c r="WNW273" s="1"/>
      <c r="WNX273" s="1"/>
      <c r="WNY273" s="1"/>
      <c r="WNZ273" s="1"/>
      <c r="WOA273" s="1"/>
      <c r="WOB273" s="1"/>
      <c r="WOC273" s="1"/>
      <c r="WOD273" s="1"/>
      <c r="WOE273" s="1"/>
      <c r="WOF273" s="1"/>
      <c r="WOG273" s="1"/>
      <c r="WOH273" s="1"/>
      <c r="WOI273" s="1"/>
      <c r="WOJ273" s="1"/>
      <c r="WOK273" s="1"/>
      <c r="WOL273" s="1"/>
      <c r="WOM273" s="1"/>
      <c r="WON273" s="1"/>
      <c r="WOO273" s="1"/>
      <c r="WOP273" s="1"/>
      <c r="WOQ273" s="1"/>
      <c r="WOR273" s="1"/>
      <c r="WOS273" s="1"/>
      <c r="WOT273" s="1"/>
      <c r="WOU273" s="1"/>
      <c r="WOV273" s="1"/>
      <c r="WOW273" s="1"/>
      <c r="WOX273" s="1"/>
      <c r="WOY273" s="1"/>
      <c r="WOZ273" s="1"/>
      <c r="WPA273" s="1"/>
      <c r="WPB273" s="1"/>
      <c r="WPC273" s="1"/>
      <c r="WPD273" s="1"/>
      <c r="WPE273" s="1"/>
      <c r="WPF273" s="1"/>
      <c r="WPG273" s="1"/>
      <c r="WPH273" s="1"/>
      <c r="WPI273" s="1"/>
      <c r="WPJ273" s="1"/>
      <c r="WPK273" s="1"/>
      <c r="WPL273" s="1"/>
      <c r="WPM273" s="1"/>
      <c r="WPN273" s="1"/>
      <c r="WPO273" s="1"/>
      <c r="WPP273" s="1"/>
      <c r="WPQ273" s="1"/>
      <c r="WPR273" s="1"/>
      <c r="WPS273" s="1"/>
      <c r="WPT273" s="1"/>
      <c r="WPU273" s="1"/>
      <c r="WPV273" s="1"/>
      <c r="WPW273" s="1"/>
      <c r="WPX273" s="1"/>
      <c r="WPY273" s="1"/>
      <c r="WPZ273" s="1"/>
      <c r="WQA273" s="1"/>
      <c r="WQB273" s="1"/>
      <c r="WQC273" s="1"/>
      <c r="WQD273" s="1"/>
      <c r="WQE273" s="1"/>
      <c r="WQF273" s="1"/>
      <c r="WQG273" s="1"/>
      <c r="WQH273" s="1"/>
      <c r="WQI273" s="1"/>
      <c r="WQJ273" s="1"/>
      <c r="WQK273" s="1"/>
      <c r="WQL273" s="1"/>
      <c r="WQM273" s="1"/>
      <c r="WQN273" s="1"/>
      <c r="WQO273" s="1"/>
      <c r="WQP273" s="1"/>
      <c r="WQQ273" s="1"/>
      <c r="WQR273" s="1"/>
      <c r="WQS273" s="1"/>
      <c r="WQT273" s="1"/>
      <c r="WQU273" s="1"/>
      <c r="WQV273" s="1"/>
      <c r="WQW273" s="1"/>
      <c r="WQX273" s="1"/>
      <c r="WQY273" s="1"/>
      <c r="WQZ273" s="1"/>
      <c r="WRA273" s="1"/>
      <c r="WRB273" s="1"/>
      <c r="WRC273" s="1"/>
      <c r="WRD273" s="1"/>
      <c r="WRE273" s="1"/>
      <c r="WRF273" s="1"/>
      <c r="WRG273" s="1"/>
      <c r="WRH273" s="1"/>
      <c r="WRI273" s="1"/>
      <c r="WRJ273" s="1"/>
      <c r="WRK273" s="1"/>
      <c r="WRL273" s="1"/>
      <c r="WRM273" s="1"/>
      <c r="WRN273" s="1"/>
      <c r="WRO273" s="1"/>
      <c r="WRP273" s="1"/>
      <c r="WRQ273" s="1"/>
      <c r="WRR273" s="1"/>
      <c r="WRS273" s="1"/>
      <c r="WRT273" s="1"/>
      <c r="WRU273" s="1"/>
      <c r="WRV273" s="1"/>
      <c r="WRW273" s="1"/>
      <c r="WRX273" s="1"/>
      <c r="WRY273" s="1"/>
      <c r="WRZ273" s="1"/>
      <c r="WSA273" s="1"/>
      <c r="WSB273" s="1"/>
      <c r="WSC273" s="1"/>
      <c r="WSD273" s="1"/>
      <c r="WSE273" s="1"/>
      <c r="WSF273" s="1"/>
      <c r="WSG273" s="1"/>
      <c r="WSH273" s="1"/>
      <c r="WSI273" s="1"/>
      <c r="WSJ273" s="1"/>
      <c r="WSK273" s="1"/>
      <c r="WSL273" s="1"/>
      <c r="WSM273" s="1"/>
      <c r="WSN273" s="1"/>
      <c r="WSO273" s="1"/>
      <c r="WSP273" s="1"/>
      <c r="WSQ273" s="1"/>
      <c r="WSR273" s="1"/>
      <c r="WSS273" s="1"/>
      <c r="WST273" s="1"/>
      <c r="WSU273" s="1"/>
      <c r="WSV273" s="1"/>
      <c r="WSW273" s="1"/>
      <c r="WSX273" s="1"/>
      <c r="WSY273" s="1"/>
      <c r="WSZ273" s="1"/>
      <c r="WTA273" s="1"/>
      <c r="WTB273" s="1"/>
      <c r="WTC273" s="1"/>
      <c r="WTD273" s="1"/>
      <c r="WTE273" s="1"/>
      <c r="WTF273" s="1"/>
      <c r="WTG273" s="1"/>
      <c r="WTH273" s="1"/>
      <c r="WTI273" s="1"/>
      <c r="WTJ273" s="1"/>
      <c r="WTK273" s="1"/>
      <c r="WTL273" s="1"/>
      <c r="WTM273" s="1"/>
      <c r="WTN273" s="1"/>
      <c r="WTO273" s="1"/>
      <c r="WTP273" s="1"/>
      <c r="WTQ273" s="1"/>
      <c r="WTR273" s="1"/>
      <c r="WTS273" s="1"/>
      <c r="WTT273" s="1"/>
      <c r="WTU273" s="1"/>
      <c r="WTV273" s="1"/>
      <c r="WTW273" s="1"/>
      <c r="WTX273" s="1"/>
      <c r="WTY273" s="1"/>
      <c r="WTZ273" s="1"/>
      <c r="WUA273" s="1"/>
      <c r="WUB273" s="1"/>
      <c r="WUC273" s="1"/>
      <c r="WUD273" s="1"/>
      <c r="WUE273" s="1"/>
      <c r="WUF273" s="1"/>
      <c r="WUG273" s="1"/>
      <c r="WUH273" s="1"/>
      <c r="WUI273" s="1"/>
      <c r="WUJ273" s="1"/>
      <c r="WUK273" s="1"/>
      <c r="WUL273" s="1"/>
      <c r="WUM273" s="1"/>
      <c r="WUN273" s="1"/>
      <c r="WUO273" s="1"/>
      <c r="WUP273" s="1"/>
      <c r="WUQ273" s="1"/>
      <c r="WUR273" s="1"/>
      <c r="WUS273" s="1"/>
      <c r="WUT273" s="1"/>
      <c r="WUU273" s="1"/>
      <c r="WUV273" s="1"/>
      <c r="WUW273" s="1"/>
      <c r="WUX273" s="1"/>
      <c r="WUY273" s="1"/>
      <c r="WUZ273" s="1"/>
      <c r="WVA273" s="1"/>
      <c r="WVB273" s="1"/>
      <c r="WVC273" s="1"/>
      <c r="WVD273" s="1"/>
      <c r="WVE273" s="1"/>
      <c r="WVF273" s="1"/>
      <c r="WVG273" s="1"/>
      <c r="WVH273" s="1"/>
      <c r="WVI273" s="1"/>
      <c r="WVJ273" s="1"/>
      <c r="WVK273" s="1"/>
      <c r="WVL273" s="1"/>
      <c r="WVM273" s="1"/>
      <c r="WVN273" s="1"/>
      <c r="WVO273" s="1"/>
      <c r="WVP273" s="1"/>
      <c r="WVQ273" s="1"/>
      <c r="WVR273" s="1"/>
      <c r="WVS273" s="1"/>
      <c r="WVT273" s="1"/>
      <c r="WVU273" s="1"/>
      <c r="WVV273" s="1"/>
      <c r="WVW273" s="1"/>
      <c r="WVX273" s="1"/>
      <c r="WVY273" s="1"/>
      <c r="WVZ273" s="1"/>
      <c r="WWA273" s="1"/>
      <c r="WWB273" s="1"/>
      <c r="WWC273" s="1"/>
      <c r="WWD273" s="1"/>
      <c r="WWE273" s="1"/>
      <c r="WWF273" s="1"/>
      <c r="WWG273" s="1"/>
      <c r="WWH273" s="1"/>
      <c r="WWI273" s="1"/>
      <c r="WWJ273" s="1"/>
      <c r="WWK273" s="1"/>
      <c r="WWL273" s="1"/>
      <c r="WWM273" s="1"/>
      <c r="WWN273" s="1"/>
      <c r="WWO273" s="1"/>
      <c r="WWP273" s="1"/>
      <c r="WWQ273" s="1"/>
      <c r="WWR273" s="1"/>
      <c r="WWS273" s="1"/>
      <c r="WWT273" s="1"/>
      <c r="WWU273" s="1"/>
      <c r="WWV273" s="1"/>
      <c r="WWW273" s="1"/>
      <c r="WWX273" s="1"/>
      <c r="WWY273" s="1"/>
      <c r="WWZ273" s="1"/>
      <c r="WXA273" s="1"/>
      <c r="WXB273" s="1"/>
      <c r="WXC273" s="1"/>
      <c r="WXD273" s="1"/>
      <c r="WXE273" s="1"/>
      <c r="WXF273" s="1"/>
      <c r="WXG273" s="1"/>
      <c r="WXH273" s="1"/>
      <c r="WXI273" s="1"/>
      <c r="WXJ273" s="1"/>
      <c r="WXK273" s="1"/>
      <c r="WXL273" s="1"/>
      <c r="WXM273" s="1"/>
      <c r="WXN273" s="1"/>
      <c r="WXO273" s="1"/>
      <c r="WXP273" s="1"/>
      <c r="WXQ273" s="1"/>
      <c r="WXR273" s="1"/>
      <c r="WXS273" s="1"/>
      <c r="WXT273" s="1"/>
      <c r="WXU273" s="1"/>
      <c r="WXV273" s="1"/>
      <c r="WXW273" s="1"/>
      <c r="WXX273" s="1"/>
      <c r="WXY273" s="1"/>
      <c r="WXZ273" s="1"/>
      <c r="WYA273" s="1"/>
      <c r="WYB273" s="1"/>
      <c r="WYC273" s="1"/>
      <c r="WYD273" s="1"/>
      <c r="WYE273" s="1"/>
      <c r="WYF273" s="1"/>
      <c r="WYG273" s="1"/>
      <c r="WYH273" s="1"/>
      <c r="WYI273" s="1"/>
      <c r="WYJ273" s="1"/>
      <c r="WYK273" s="1"/>
      <c r="WYL273" s="1"/>
      <c r="WYM273" s="1"/>
      <c r="WYN273" s="1"/>
      <c r="WYO273" s="1"/>
      <c r="WYP273" s="1"/>
      <c r="WYQ273" s="1"/>
      <c r="WYR273" s="1"/>
      <c r="WYS273" s="1"/>
      <c r="WYT273" s="1"/>
      <c r="WYU273" s="1"/>
      <c r="WYV273" s="1"/>
      <c r="WYW273" s="1"/>
      <c r="WYX273" s="1"/>
      <c r="WYY273" s="1"/>
      <c r="WYZ273" s="1"/>
      <c r="WZA273" s="1"/>
      <c r="WZB273" s="1"/>
      <c r="WZC273" s="1"/>
      <c r="WZD273" s="1"/>
      <c r="WZE273" s="1"/>
      <c r="WZF273" s="1"/>
      <c r="WZG273" s="1"/>
      <c r="WZH273" s="1"/>
      <c r="WZI273" s="1"/>
      <c r="WZJ273" s="1"/>
      <c r="WZK273" s="1"/>
      <c r="WZL273" s="1"/>
      <c r="WZM273" s="1"/>
      <c r="WZN273" s="1"/>
      <c r="WZO273" s="1"/>
      <c r="WZP273" s="1"/>
      <c r="WZQ273" s="1"/>
      <c r="WZR273" s="1"/>
      <c r="WZS273" s="1"/>
      <c r="WZT273" s="1"/>
      <c r="WZU273" s="1"/>
      <c r="WZV273" s="1"/>
      <c r="WZW273" s="1"/>
      <c r="WZX273" s="1"/>
      <c r="WZY273" s="1"/>
      <c r="WZZ273" s="1"/>
      <c r="XAA273" s="1"/>
      <c r="XAB273" s="1"/>
      <c r="XAC273" s="1"/>
      <c r="XAD273" s="1"/>
      <c r="XAE273" s="1"/>
      <c r="XAF273" s="1"/>
      <c r="XAG273" s="1"/>
      <c r="XAH273" s="1"/>
      <c r="XAI273" s="1"/>
      <c r="XAJ273" s="1"/>
      <c r="XAK273" s="1"/>
      <c r="XAL273" s="1"/>
      <c r="XAM273" s="1"/>
      <c r="XAN273" s="1"/>
      <c r="XAO273" s="1"/>
      <c r="XAP273" s="1"/>
      <c r="XAQ273" s="1"/>
      <c r="XAR273" s="1"/>
      <c r="XAS273" s="1"/>
      <c r="XAT273" s="1"/>
      <c r="XAU273" s="1"/>
      <c r="XAV273" s="1"/>
      <c r="XAW273" s="1"/>
      <c r="XAX273" s="1"/>
      <c r="XAY273" s="1"/>
      <c r="XAZ273" s="1"/>
      <c r="XBA273" s="1"/>
      <c r="XBB273" s="1"/>
      <c r="XBC273" s="1"/>
      <c r="XBD273" s="1"/>
      <c r="XBE273" s="1"/>
      <c r="XBF273" s="1"/>
      <c r="XBG273" s="1"/>
      <c r="XBH273" s="1"/>
      <c r="XBI273" s="1"/>
      <c r="XBJ273" s="1"/>
      <c r="XBK273" s="1"/>
      <c r="XBL273" s="1"/>
      <c r="XBM273" s="1"/>
      <c r="XBN273" s="1"/>
      <c r="XBO273" s="1"/>
      <c r="XBP273" s="1"/>
      <c r="XBQ273" s="1"/>
      <c r="XBR273" s="1"/>
      <c r="XBS273" s="1"/>
      <c r="XBT273" s="1"/>
      <c r="XBU273" s="1"/>
      <c r="XBV273" s="1"/>
      <c r="XBW273" s="1"/>
      <c r="XBX273" s="1"/>
      <c r="XBY273" s="1"/>
      <c r="XBZ273" s="1"/>
      <c r="XCA273" s="1"/>
      <c r="XCB273" s="1"/>
      <c r="XCC273" s="1"/>
      <c r="XCD273" s="1"/>
      <c r="XCE273" s="1"/>
      <c r="XCF273" s="1"/>
      <c r="XCG273" s="1"/>
      <c r="XCH273" s="1"/>
      <c r="XCI273" s="1"/>
      <c r="XCJ273" s="1"/>
      <c r="XCK273" s="1"/>
      <c r="XCL273" s="1"/>
      <c r="XCM273" s="1"/>
      <c r="XCN273" s="1"/>
      <c r="XCO273" s="1"/>
      <c r="XCP273" s="1"/>
      <c r="XCQ273" s="1"/>
      <c r="XCR273" s="1"/>
      <c r="XCS273" s="1"/>
      <c r="XCT273" s="1"/>
      <c r="XCU273" s="1"/>
      <c r="XCV273" s="1"/>
      <c r="XCW273" s="1"/>
      <c r="XCX273" s="1"/>
      <c r="XCY273" s="1"/>
      <c r="XCZ273" s="1"/>
      <c r="XDA273" s="1"/>
      <c r="XDB273" s="1"/>
      <c r="XDC273" s="1"/>
      <c r="XDD273" s="1"/>
      <c r="XDE273" s="1"/>
      <c r="XDF273" s="1"/>
      <c r="XDG273" s="1"/>
      <c r="XDH273" s="1"/>
      <c r="XDI273" s="1"/>
      <c r="XDJ273" s="1"/>
      <c r="XDK273" s="1"/>
      <c r="XDL273" s="1"/>
      <c r="XDM273" s="1"/>
      <c r="XDN273" s="1"/>
      <c r="XDO273" s="1"/>
      <c r="XDP273" s="1"/>
      <c r="XDQ273" s="1"/>
      <c r="XDR273" s="1"/>
      <c r="XDS273" s="1"/>
      <c r="XDT273" s="1"/>
      <c r="XDU273" s="1"/>
      <c r="XDV273" s="1"/>
      <c r="XDW273" s="1"/>
      <c r="XDX273" s="1"/>
      <c r="XDY273" s="1"/>
      <c r="XDZ273" s="1"/>
      <c r="XEA273" s="1"/>
      <c r="XEB273" s="1"/>
      <c r="XEC273" s="1"/>
      <c r="XED273" s="1"/>
      <c r="XEE273" s="1"/>
      <c r="XEF273" s="1"/>
      <c r="XEG273" s="1"/>
      <c r="XEH273" s="1"/>
      <c r="XEI273" s="1"/>
      <c r="XEJ273" s="1"/>
      <c r="XEK273" s="1"/>
      <c r="XEL273" s="1"/>
      <c r="XEM273" s="1"/>
      <c r="XEN273" s="1"/>
      <c r="XEO273" s="1"/>
      <c r="XEP273" s="1"/>
      <c r="XEQ273" s="1"/>
      <c r="XER273" s="1"/>
      <c r="XES273" s="1"/>
      <c r="XET273" s="1"/>
      <c r="XEU273" s="1"/>
      <c r="XEV273" s="1"/>
    </row>
    <row r="274" s="3" customFormat="1" ht="25" customHeight="1" spans="1:16376">
      <c r="A274" s="12">
        <v>201602801</v>
      </c>
      <c r="B274" s="12" t="s">
        <v>274</v>
      </c>
      <c r="C274" s="12" t="s">
        <v>8</v>
      </c>
      <c r="D274" s="12" t="s">
        <v>9</v>
      </c>
      <c r="E274" s="13">
        <v>78</v>
      </c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  <c r="GU274" s="1"/>
      <c r="GV274" s="1"/>
      <c r="GW274" s="1"/>
      <c r="GX274" s="1"/>
      <c r="GY274" s="1"/>
      <c r="GZ274" s="1"/>
      <c r="HA274" s="1"/>
      <c r="HB274" s="1"/>
      <c r="HC274" s="1"/>
      <c r="HD274" s="1"/>
      <c r="HE274" s="1"/>
      <c r="HF274" s="1"/>
      <c r="HG274" s="1"/>
      <c r="HH274" s="1"/>
      <c r="HI274" s="1"/>
      <c r="HJ274" s="1"/>
      <c r="HK274" s="1"/>
      <c r="HL274" s="1"/>
      <c r="HM274" s="1"/>
      <c r="HN274" s="1"/>
      <c r="HO274" s="1"/>
      <c r="HP274" s="1"/>
      <c r="HQ274" s="1"/>
      <c r="HR274" s="1"/>
      <c r="HS274" s="1"/>
      <c r="HT274" s="1"/>
      <c r="HU274" s="1"/>
      <c r="HV274" s="1"/>
      <c r="HW274" s="1"/>
      <c r="HX274" s="1"/>
      <c r="HY274" s="1"/>
      <c r="HZ274" s="1"/>
      <c r="IA274" s="1"/>
      <c r="IB274" s="1"/>
      <c r="IC274" s="1"/>
      <c r="ID274" s="1"/>
      <c r="IE274" s="1"/>
      <c r="IF274" s="1"/>
      <c r="IG274" s="1"/>
      <c r="IH274" s="1"/>
      <c r="II274" s="1"/>
      <c r="IJ274" s="1"/>
      <c r="IK274" s="1"/>
      <c r="IL274" s="1"/>
      <c r="IM274" s="1"/>
      <c r="IN274" s="1"/>
      <c r="IO274" s="1"/>
      <c r="IP274" s="1"/>
      <c r="IQ274" s="1"/>
      <c r="IR274" s="1"/>
      <c r="IS274" s="1"/>
      <c r="IT274" s="1"/>
      <c r="IU274" s="1"/>
      <c r="IV274" s="1"/>
      <c r="IW274" s="1"/>
      <c r="IX274" s="1"/>
      <c r="IY274" s="1"/>
      <c r="IZ274" s="1"/>
      <c r="JA274" s="1"/>
      <c r="JB274" s="1"/>
      <c r="JC274" s="1"/>
      <c r="JD274" s="1"/>
      <c r="JE274" s="1"/>
      <c r="JF274" s="1"/>
      <c r="JG274" s="1"/>
      <c r="JH274" s="1"/>
      <c r="JI274" s="1"/>
      <c r="JJ274" s="1"/>
      <c r="JK274" s="1"/>
      <c r="JL274" s="1"/>
      <c r="JM274" s="1"/>
      <c r="JN274" s="1"/>
      <c r="JO274" s="1"/>
      <c r="JP274" s="1"/>
      <c r="JQ274" s="1"/>
      <c r="JR274" s="1"/>
      <c r="JS274" s="1"/>
      <c r="JT274" s="1"/>
      <c r="JU274" s="1"/>
      <c r="JV274" s="1"/>
      <c r="JW274" s="1"/>
      <c r="JX274" s="1"/>
      <c r="JY274" s="1"/>
      <c r="JZ274" s="1"/>
      <c r="KA274" s="1"/>
      <c r="KB274" s="1"/>
      <c r="KC274" s="1"/>
      <c r="KD274" s="1"/>
      <c r="KE274" s="1"/>
      <c r="KF274" s="1"/>
      <c r="KG274" s="1"/>
      <c r="KH274" s="1"/>
      <c r="KI274" s="1"/>
      <c r="KJ274" s="1"/>
      <c r="KK274" s="1"/>
      <c r="KL274" s="1"/>
      <c r="KM274" s="1"/>
      <c r="KN274" s="1"/>
      <c r="KO274" s="1"/>
      <c r="KP274" s="1"/>
      <c r="KQ274" s="1"/>
      <c r="KR274" s="1"/>
      <c r="KS274" s="1"/>
      <c r="KT274" s="1"/>
      <c r="KU274" s="1"/>
      <c r="KV274" s="1"/>
      <c r="KW274" s="1"/>
      <c r="KX274" s="1"/>
      <c r="KY274" s="1"/>
      <c r="KZ274" s="1"/>
      <c r="LA274" s="1"/>
      <c r="LB274" s="1"/>
      <c r="LC274" s="1"/>
      <c r="LD274" s="1"/>
      <c r="LE274" s="1"/>
      <c r="LF274" s="1"/>
      <c r="LG274" s="1"/>
      <c r="LH274" s="1"/>
      <c r="LI274" s="1"/>
      <c r="LJ274" s="1"/>
      <c r="LK274" s="1"/>
      <c r="LL274" s="1"/>
      <c r="LM274" s="1"/>
      <c r="LN274" s="1"/>
      <c r="LO274" s="1"/>
      <c r="LP274" s="1"/>
      <c r="LQ274" s="1"/>
      <c r="LR274" s="1"/>
      <c r="LS274" s="1"/>
      <c r="LT274" s="1"/>
      <c r="LU274" s="1"/>
      <c r="LV274" s="1"/>
      <c r="LW274" s="1"/>
      <c r="LX274" s="1"/>
      <c r="LY274" s="1"/>
      <c r="LZ274" s="1"/>
      <c r="MA274" s="1"/>
      <c r="MB274" s="1"/>
      <c r="MC274" s="1"/>
      <c r="MD274" s="1"/>
      <c r="ME274" s="1"/>
      <c r="MF274" s="1"/>
      <c r="MG274" s="1"/>
      <c r="MH274" s="1"/>
      <c r="MI274" s="1"/>
      <c r="MJ274" s="1"/>
      <c r="MK274" s="1"/>
      <c r="ML274" s="1"/>
      <c r="MM274" s="1"/>
      <c r="MN274" s="1"/>
      <c r="MO274" s="1"/>
      <c r="MP274" s="1"/>
      <c r="MQ274" s="1"/>
      <c r="MR274" s="1"/>
      <c r="MS274" s="1"/>
      <c r="MT274" s="1"/>
      <c r="MU274" s="1"/>
      <c r="MV274" s="1"/>
      <c r="MW274" s="1"/>
      <c r="MX274" s="1"/>
      <c r="MY274" s="1"/>
      <c r="MZ274" s="1"/>
      <c r="NA274" s="1"/>
      <c r="NB274" s="1"/>
      <c r="NC274" s="1"/>
      <c r="ND274" s="1"/>
      <c r="NE274" s="1"/>
      <c r="NF274" s="1"/>
      <c r="NG274" s="1"/>
      <c r="NH274" s="1"/>
      <c r="NI274" s="1"/>
      <c r="NJ274" s="1"/>
      <c r="NK274" s="1"/>
      <c r="NL274" s="1"/>
      <c r="NM274" s="1"/>
      <c r="NN274" s="1"/>
      <c r="NO274" s="1"/>
      <c r="NP274" s="1"/>
      <c r="NQ274" s="1"/>
      <c r="NR274" s="1"/>
      <c r="NS274" s="1"/>
      <c r="NT274" s="1"/>
      <c r="NU274" s="1"/>
      <c r="NV274" s="1"/>
      <c r="NW274" s="1"/>
      <c r="NX274" s="1"/>
      <c r="NY274" s="1"/>
      <c r="NZ274" s="1"/>
      <c r="OA274" s="1"/>
      <c r="OB274" s="1"/>
      <c r="OC274" s="1"/>
      <c r="OD274" s="1"/>
      <c r="OE274" s="1"/>
      <c r="OF274" s="1"/>
      <c r="OG274" s="1"/>
      <c r="OH274" s="1"/>
      <c r="OI274" s="1"/>
      <c r="OJ274" s="1"/>
      <c r="OK274" s="1"/>
      <c r="OL274" s="1"/>
      <c r="OM274" s="1"/>
      <c r="ON274" s="1"/>
      <c r="OO274" s="1"/>
      <c r="OP274" s="1"/>
      <c r="OQ274" s="1"/>
      <c r="OR274" s="1"/>
      <c r="OS274" s="1"/>
      <c r="OT274" s="1"/>
      <c r="OU274" s="1"/>
      <c r="OV274" s="1"/>
      <c r="OW274" s="1"/>
      <c r="OX274" s="1"/>
      <c r="OY274" s="1"/>
      <c r="OZ274" s="1"/>
      <c r="PA274" s="1"/>
      <c r="PB274" s="1"/>
      <c r="PC274" s="1"/>
      <c r="PD274" s="1"/>
      <c r="PE274" s="1"/>
      <c r="PF274" s="1"/>
      <c r="PG274" s="1"/>
      <c r="PH274" s="1"/>
      <c r="PI274" s="1"/>
      <c r="PJ274" s="1"/>
      <c r="PK274" s="1"/>
      <c r="PL274" s="1"/>
      <c r="PM274" s="1"/>
      <c r="PN274" s="1"/>
      <c r="PO274" s="1"/>
      <c r="PP274" s="1"/>
      <c r="PQ274" s="1"/>
      <c r="PR274" s="1"/>
      <c r="PS274" s="1"/>
      <c r="PT274" s="1"/>
      <c r="PU274" s="1"/>
      <c r="PV274" s="1"/>
      <c r="PW274" s="1"/>
      <c r="PX274" s="1"/>
      <c r="PY274" s="1"/>
      <c r="PZ274" s="1"/>
      <c r="QA274" s="1"/>
      <c r="QB274" s="1"/>
      <c r="QC274" s="1"/>
      <c r="QD274" s="1"/>
      <c r="QE274" s="1"/>
      <c r="QF274" s="1"/>
      <c r="QG274" s="1"/>
      <c r="QH274" s="1"/>
      <c r="QI274" s="1"/>
      <c r="QJ274" s="1"/>
      <c r="QK274" s="1"/>
      <c r="QL274" s="1"/>
      <c r="QM274" s="1"/>
      <c r="QN274" s="1"/>
      <c r="QO274" s="1"/>
      <c r="QP274" s="1"/>
      <c r="QQ274" s="1"/>
      <c r="QR274" s="1"/>
      <c r="QS274" s="1"/>
      <c r="QT274" s="1"/>
      <c r="QU274" s="1"/>
      <c r="QV274" s="1"/>
      <c r="QW274" s="1"/>
      <c r="QX274" s="1"/>
      <c r="QY274" s="1"/>
      <c r="QZ274" s="1"/>
      <c r="RA274" s="1"/>
      <c r="RB274" s="1"/>
      <c r="RC274" s="1"/>
      <c r="RD274" s="1"/>
      <c r="RE274" s="1"/>
      <c r="RF274" s="1"/>
      <c r="RG274" s="1"/>
      <c r="RH274" s="1"/>
      <c r="RI274" s="1"/>
      <c r="RJ274" s="1"/>
      <c r="RK274" s="1"/>
      <c r="RL274" s="1"/>
      <c r="RM274" s="1"/>
      <c r="RN274" s="1"/>
      <c r="RO274" s="1"/>
      <c r="RP274" s="1"/>
      <c r="RQ274" s="1"/>
      <c r="RR274" s="1"/>
      <c r="RS274" s="1"/>
      <c r="RT274" s="1"/>
      <c r="RU274" s="1"/>
      <c r="RV274" s="1"/>
      <c r="RW274" s="1"/>
      <c r="RX274" s="1"/>
      <c r="RY274" s="1"/>
      <c r="RZ274" s="1"/>
      <c r="SA274" s="1"/>
      <c r="SB274" s="1"/>
      <c r="SC274" s="1"/>
      <c r="SD274" s="1"/>
      <c r="SE274" s="1"/>
      <c r="SF274" s="1"/>
      <c r="SG274" s="1"/>
      <c r="SH274" s="1"/>
      <c r="SI274" s="1"/>
      <c r="SJ274" s="1"/>
      <c r="SK274" s="1"/>
      <c r="SL274" s="1"/>
      <c r="SM274" s="1"/>
      <c r="SN274" s="1"/>
      <c r="SO274" s="1"/>
      <c r="SP274" s="1"/>
      <c r="SQ274" s="1"/>
      <c r="SR274" s="1"/>
      <c r="SS274" s="1"/>
      <c r="ST274" s="1"/>
      <c r="SU274" s="1"/>
      <c r="SV274" s="1"/>
      <c r="SW274" s="1"/>
      <c r="SX274" s="1"/>
      <c r="SY274" s="1"/>
      <c r="SZ274" s="1"/>
      <c r="TA274" s="1"/>
      <c r="TB274" s="1"/>
      <c r="TC274" s="1"/>
      <c r="TD274" s="1"/>
      <c r="TE274" s="1"/>
      <c r="TF274" s="1"/>
      <c r="TG274" s="1"/>
      <c r="TH274" s="1"/>
      <c r="TI274" s="1"/>
      <c r="TJ274" s="1"/>
      <c r="TK274" s="1"/>
      <c r="TL274" s="1"/>
      <c r="TM274" s="1"/>
      <c r="TN274" s="1"/>
      <c r="TO274" s="1"/>
      <c r="TP274" s="1"/>
      <c r="TQ274" s="1"/>
      <c r="TR274" s="1"/>
      <c r="TS274" s="1"/>
      <c r="TT274" s="1"/>
      <c r="TU274" s="1"/>
      <c r="TV274" s="1"/>
      <c r="TW274" s="1"/>
      <c r="TX274" s="1"/>
      <c r="TY274" s="1"/>
      <c r="TZ274" s="1"/>
      <c r="UA274" s="1"/>
      <c r="UB274" s="1"/>
      <c r="UC274" s="1"/>
      <c r="UD274" s="1"/>
      <c r="UE274" s="1"/>
      <c r="UF274" s="1"/>
      <c r="UG274" s="1"/>
      <c r="UH274" s="1"/>
      <c r="UI274" s="1"/>
      <c r="UJ274" s="1"/>
      <c r="UK274" s="1"/>
      <c r="UL274" s="1"/>
      <c r="UM274" s="1"/>
      <c r="UN274" s="1"/>
      <c r="UO274" s="1"/>
      <c r="UP274" s="1"/>
      <c r="UQ274" s="1"/>
      <c r="UR274" s="1"/>
      <c r="US274" s="1"/>
      <c r="UT274" s="1"/>
      <c r="UU274" s="1"/>
      <c r="UV274" s="1"/>
      <c r="UW274" s="1"/>
      <c r="UX274" s="1"/>
      <c r="UY274" s="1"/>
      <c r="UZ274" s="1"/>
      <c r="VA274" s="1"/>
      <c r="VB274" s="1"/>
      <c r="VC274" s="1"/>
      <c r="VD274" s="1"/>
      <c r="VE274" s="1"/>
      <c r="VF274" s="1"/>
      <c r="VG274" s="1"/>
      <c r="VH274" s="1"/>
      <c r="VI274" s="1"/>
      <c r="VJ274" s="1"/>
      <c r="VK274" s="1"/>
      <c r="VL274" s="1"/>
      <c r="VM274" s="1"/>
      <c r="VN274" s="1"/>
      <c r="VO274" s="1"/>
      <c r="VP274" s="1"/>
      <c r="VQ274" s="1"/>
      <c r="VR274" s="1"/>
      <c r="VS274" s="1"/>
      <c r="VT274" s="1"/>
      <c r="VU274" s="1"/>
      <c r="VV274" s="1"/>
      <c r="VW274" s="1"/>
      <c r="VX274" s="1"/>
      <c r="VY274" s="1"/>
      <c r="VZ274" s="1"/>
      <c r="WA274" s="1"/>
      <c r="WB274" s="1"/>
      <c r="WC274" s="1"/>
      <c r="WD274" s="1"/>
      <c r="WE274" s="1"/>
      <c r="WF274" s="1"/>
      <c r="WG274" s="1"/>
      <c r="WH274" s="1"/>
      <c r="WI274" s="1"/>
      <c r="WJ274" s="1"/>
      <c r="WK274" s="1"/>
      <c r="WL274" s="1"/>
      <c r="WM274" s="1"/>
      <c r="WN274" s="1"/>
      <c r="WO274" s="1"/>
      <c r="WP274" s="1"/>
      <c r="WQ274" s="1"/>
      <c r="WR274" s="1"/>
      <c r="WS274" s="1"/>
      <c r="WT274" s="1"/>
      <c r="WU274" s="1"/>
      <c r="WV274" s="1"/>
      <c r="WW274" s="1"/>
      <c r="WX274" s="1"/>
      <c r="WY274" s="1"/>
      <c r="WZ274" s="1"/>
      <c r="XA274" s="1"/>
      <c r="XB274" s="1"/>
      <c r="XC274" s="1"/>
      <c r="XD274" s="1"/>
      <c r="XE274" s="1"/>
      <c r="XF274" s="1"/>
      <c r="XG274" s="1"/>
      <c r="XH274" s="1"/>
      <c r="XI274" s="1"/>
      <c r="XJ274" s="1"/>
      <c r="XK274" s="1"/>
      <c r="XL274" s="1"/>
      <c r="XM274" s="1"/>
      <c r="XN274" s="1"/>
      <c r="XO274" s="1"/>
      <c r="XP274" s="1"/>
      <c r="XQ274" s="1"/>
      <c r="XR274" s="1"/>
      <c r="XS274" s="1"/>
      <c r="XT274" s="1"/>
      <c r="XU274" s="1"/>
      <c r="XV274" s="1"/>
      <c r="XW274" s="1"/>
      <c r="XX274" s="1"/>
      <c r="XY274" s="1"/>
      <c r="XZ274" s="1"/>
      <c r="YA274" s="1"/>
      <c r="YB274" s="1"/>
      <c r="YC274" s="1"/>
      <c r="YD274" s="1"/>
      <c r="YE274" s="1"/>
      <c r="YF274" s="1"/>
      <c r="YG274" s="1"/>
      <c r="YH274" s="1"/>
      <c r="YI274" s="1"/>
      <c r="YJ274" s="1"/>
      <c r="YK274" s="1"/>
      <c r="YL274" s="1"/>
      <c r="YM274" s="1"/>
      <c r="YN274" s="1"/>
      <c r="YO274" s="1"/>
      <c r="YP274" s="1"/>
      <c r="YQ274" s="1"/>
      <c r="YR274" s="1"/>
      <c r="YS274" s="1"/>
      <c r="YT274" s="1"/>
      <c r="YU274" s="1"/>
      <c r="YV274" s="1"/>
      <c r="YW274" s="1"/>
      <c r="YX274" s="1"/>
      <c r="YY274" s="1"/>
      <c r="YZ274" s="1"/>
      <c r="ZA274" s="1"/>
      <c r="ZB274" s="1"/>
      <c r="ZC274" s="1"/>
      <c r="ZD274" s="1"/>
      <c r="ZE274" s="1"/>
      <c r="ZF274" s="1"/>
      <c r="ZG274" s="1"/>
      <c r="ZH274" s="1"/>
      <c r="ZI274" s="1"/>
      <c r="ZJ274" s="1"/>
      <c r="ZK274" s="1"/>
      <c r="ZL274" s="1"/>
      <c r="ZM274" s="1"/>
      <c r="ZN274" s="1"/>
      <c r="ZO274" s="1"/>
      <c r="ZP274" s="1"/>
      <c r="ZQ274" s="1"/>
      <c r="ZR274" s="1"/>
      <c r="ZS274" s="1"/>
      <c r="ZT274" s="1"/>
      <c r="ZU274" s="1"/>
      <c r="ZV274" s="1"/>
      <c r="ZW274" s="1"/>
      <c r="ZX274" s="1"/>
      <c r="ZY274" s="1"/>
      <c r="ZZ274" s="1"/>
      <c r="AAA274" s="1"/>
      <c r="AAB274" s="1"/>
      <c r="AAC274" s="1"/>
      <c r="AAD274" s="1"/>
      <c r="AAE274" s="1"/>
      <c r="AAF274" s="1"/>
      <c r="AAG274" s="1"/>
      <c r="AAH274" s="1"/>
      <c r="AAI274" s="1"/>
      <c r="AAJ274" s="1"/>
      <c r="AAK274" s="1"/>
      <c r="AAL274" s="1"/>
      <c r="AAM274" s="1"/>
      <c r="AAN274" s="1"/>
      <c r="AAO274" s="1"/>
      <c r="AAP274" s="1"/>
      <c r="AAQ274" s="1"/>
      <c r="AAR274" s="1"/>
      <c r="AAS274" s="1"/>
      <c r="AAT274" s="1"/>
      <c r="AAU274" s="1"/>
      <c r="AAV274" s="1"/>
      <c r="AAW274" s="1"/>
      <c r="AAX274" s="1"/>
      <c r="AAY274" s="1"/>
      <c r="AAZ274" s="1"/>
      <c r="ABA274" s="1"/>
      <c r="ABB274" s="1"/>
      <c r="ABC274" s="1"/>
      <c r="ABD274" s="1"/>
      <c r="ABE274" s="1"/>
      <c r="ABF274" s="1"/>
      <c r="ABG274" s="1"/>
      <c r="ABH274" s="1"/>
      <c r="ABI274" s="1"/>
      <c r="ABJ274" s="1"/>
      <c r="ABK274" s="1"/>
      <c r="ABL274" s="1"/>
      <c r="ABM274" s="1"/>
      <c r="ABN274" s="1"/>
      <c r="ABO274" s="1"/>
      <c r="ABP274" s="1"/>
      <c r="ABQ274" s="1"/>
      <c r="ABR274" s="1"/>
      <c r="ABS274" s="1"/>
      <c r="ABT274" s="1"/>
      <c r="ABU274" s="1"/>
      <c r="ABV274" s="1"/>
      <c r="ABW274" s="1"/>
      <c r="ABX274" s="1"/>
      <c r="ABY274" s="1"/>
      <c r="ABZ274" s="1"/>
      <c r="ACA274" s="1"/>
      <c r="ACB274" s="1"/>
      <c r="ACC274" s="1"/>
      <c r="ACD274" s="1"/>
      <c r="ACE274" s="1"/>
      <c r="ACF274" s="1"/>
      <c r="ACG274" s="1"/>
      <c r="ACH274" s="1"/>
      <c r="ACI274" s="1"/>
      <c r="ACJ274" s="1"/>
      <c r="ACK274" s="1"/>
      <c r="ACL274" s="1"/>
      <c r="ACM274" s="1"/>
      <c r="ACN274" s="1"/>
      <c r="ACO274" s="1"/>
      <c r="ACP274" s="1"/>
      <c r="ACQ274" s="1"/>
      <c r="ACR274" s="1"/>
      <c r="ACS274" s="1"/>
      <c r="ACT274" s="1"/>
      <c r="ACU274" s="1"/>
      <c r="ACV274" s="1"/>
      <c r="ACW274" s="1"/>
      <c r="ACX274" s="1"/>
      <c r="ACY274" s="1"/>
      <c r="ACZ274" s="1"/>
      <c r="ADA274" s="1"/>
      <c r="ADB274" s="1"/>
      <c r="ADC274" s="1"/>
      <c r="ADD274" s="1"/>
      <c r="ADE274" s="1"/>
      <c r="ADF274" s="1"/>
      <c r="ADG274" s="1"/>
      <c r="ADH274" s="1"/>
      <c r="ADI274" s="1"/>
      <c r="ADJ274" s="1"/>
      <c r="ADK274" s="1"/>
      <c r="ADL274" s="1"/>
      <c r="ADM274" s="1"/>
      <c r="ADN274" s="1"/>
      <c r="ADO274" s="1"/>
      <c r="ADP274" s="1"/>
      <c r="ADQ274" s="1"/>
      <c r="ADR274" s="1"/>
      <c r="ADS274" s="1"/>
      <c r="ADT274" s="1"/>
      <c r="ADU274" s="1"/>
      <c r="ADV274" s="1"/>
      <c r="ADW274" s="1"/>
      <c r="ADX274" s="1"/>
      <c r="ADY274" s="1"/>
      <c r="ADZ274" s="1"/>
      <c r="AEA274" s="1"/>
      <c r="AEB274" s="1"/>
      <c r="AEC274" s="1"/>
      <c r="AED274" s="1"/>
      <c r="AEE274" s="1"/>
      <c r="AEF274" s="1"/>
      <c r="AEG274" s="1"/>
      <c r="AEH274" s="1"/>
      <c r="AEI274" s="1"/>
      <c r="AEJ274" s="1"/>
      <c r="AEK274" s="1"/>
      <c r="AEL274" s="1"/>
      <c r="AEM274" s="1"/>
      <c r="AEN274" s="1"/>
      <c r="AEO274" s="1"/>
      <c r="AEP274" s="1"/>
      <c r="AEQ274" s="1"/>
      <c r="AER274" s="1"/>
      <c r="AES274" s="1"/>
      <c r="AET274" s="1"/>
      <c r="AEU274" s="1"/>
      <c r="AEV274" s="1"/>
      <c r="AEW274" s="1"/>
      <c r="AEX274" s="1"/>
      <c r="AEY274" s="1"/>
      <c r="AEZ274" s="1"/>
      <c r="AFA274" s="1"/>
      <c r="AFB274" s="1"/>
      <c r="AFC274" s="1"/>
      <c r="AFD274" s="1"/>
      <c r="AFE274" s="1"/>
      <c r="AFF274" s="1"/>
      <c r="AFG274" s="1"/>
      <c r="AFH274" s="1"/>
      <c r="AFI274" s="1"/>
      <c r="AFJ274" s="1"/>
      <c r="AFK274" s="1"/>
      <c r="AFL274" s="1"/>
      <c r="AFM274" s="1"/>
      <c r="AFN274" s="1"/>
      <c r="AFO274" s="1"/>
      <c r="AFP274" s="1"/>
      <c r="AFQ274" s="1"/>
      <c r="AFR274" s="1"/>
      <c r="AFS274" s="1"/>
      <c r="AFT274" s="1"/>
      <c r="AFU274" s="1"/>
      <c r="AFV274" s="1"/>
      <c r="AFW274" s="1"/>
      <c r="AFX274" s="1"/>
      <c r="AFY274" s="1"/>
      <c r="AFZ274" s="1"/>
      <c r="AGA274" s="1"/>
      <c r="AGB274" s="1"/>
      <c r="AGC274" s="1"/>
      <c r="AGD274" s="1"/>
      <c r="AGE274" s="1"/>
      <c r="AGF274" s="1"/>
      <c r="AGG274" s="1"/>
      <c r="AGH274" s="1"/>
      <c r="AGI274" s="1"/>
      <c r="AGJ274" s="1"/>
      <c r="AGK274" s="1"/>
      <c r="AGL274" s="1"/>
      <c r="AGM274" s="1"/>
      <c r="AGN274" s="1"/>
      <c r="AGO274" s="1"/>
      <c r="AGP274" s="1"/>
      <c r="AGQ274" s="1"/>
      <c r="AGR274" s="1"/>
      <c r="AGS274" s="1"/>
      <c r="AGT274" s="1"/>
      <c r="AGU274" s="1"/>
      <c r="AGV274" s="1"/>
      <c r="AGW274" s="1"/>
      <c r="AGX274" s="1"/>
      <c r="AGY274" s="1"/>
      <c r="AGZ274" s="1"/>
      <c r="AHA274" s="1"/>
      <c r="AHB274" s="1"/>
      <c r="AHC274" s="1"/>
      <c r="AHD274" s="1"/>
      <c r="AHE274" s="1"/>
      <c r="AHF274" s="1"/>
      <c r="AHG274" s="1"/>
      <c r="AHH274" s="1"/>
      <c r="AHI274" s="1"/>
      <c r="AHJ274" s="1"/>
      <c r="AHK274" s="1"/>
      <c r="AHL274" s="1"/>
      <c r="AHM274" s="1"/>
      <c r="AHN274" s="1"/>
      <c r="AHO274" s="1"/>
      <c r="AHP274" s="1"/>
      <c r="AHQ274" s="1"/>
      <c r="AHR274" s="1"/>
      <c r="AHS274" s="1"/>
      <c r="AHT274" s="1"/>
      <c r="AHU274" s="1"/>
      <c r="AHV274" s="1"/>
      <c r="AHW274" s="1"/>
      <c r="AHX274" s="1"/>
      <c r="AHY274" s="1"/>
      <c r="AHZ274" s="1"/>
      <c r="AIA274" s="1"/>
      <c r="AIB274" s="1"/>
      <c r="AIC274" s="1"/>
      <c r="AID274" s="1"/>
      <c r="AIE274" s="1"/>
      <c r="AIF274" s="1"/>
      <c r="AIG274" s="1"/>
      <c r="AIH274" s="1"/>
      <c r="AII274" s="1"/>
      <c r="AIJ274" s="1"/>
      <c r="AIK274" s="1"/>
      <c r="AIL274" s="1"/>
      <c r="AIM274" s="1"/>
      <c r="AIN274" s="1"/>
      <c r="AIO274" s="1"/>
      <c r="AIP274" s="1"/>
      <c r="AIQ274" s="1"/>
      <c r="AIR274" s="1"/>
      <c r="AIS274" s="1"/>
      <c r="AIT274" s="1"/>
      <c r="AIU274" s="1"/>
      <c r="AIV274" s="1"/>
      <c r="AIW274" s="1"/>
      <c r="AIX274" s="1"/>
      <c r="AIY274" s="1"/>
      <c r="AIZ274" s="1"/>
      <c r="AJA274" s="1"/>
      <c r="AJB274" s="1"/>
      <c r="AJC274" s="1"/>
      <c r="AJD274" s="1"/>
      <c r="AJE274" s="1"/>
      <c r="AJF274" s="1"/>
      <c r="AJG274" s="1"/>
      <c r="AJH274" s="1"/>
      <c r="AJI274" s="1"/>
      <c r="AJJ274" s="1"/>
      <c r="AJK274" s="1"/>
      <c r="AJL274" s="1"/>
      <c r="AJM274" s="1"/>
      <c r="AJN274" s="1"/>
      <c r="AJO274" s="1"/>
      <c r="AJP274" s="1"/>
      <c r="AJQ274" s="1"/>
      <c r="AJR274" s="1"/>
      <c r="AJS274" s="1"/>
      <c r="AJT274" s="1"/>
      <c r="AJU274" s="1"/>
      <c r="AJV274" s="1"/>
      <c r="AJW274" s="1"/>
      <c r="AJX274" s="1"/>
      <c r="AJY274" s="1"/>
      <c r="AJZ274" s="1"/>
      <c r="AKA274" s="1"/>
      <c r="AKB274" s="1"/>
      <c r="AKC274" s="1"/>
      <c r="AKD274" s="1"/>
      <c r="AKE274" s="1"/>
      <c r="AKF274" s="1"/>
      <c r="AKG274" s="1"/>
      <c r="AKH274" s="1"/>
      <c r="AKI274" s="1"/>
      <c r="AKJ274" s="1"/>
      <c r="AKK274" s="1"/>
      <c r="AKL274" s="1"/>
      <c r="AKM274" s="1"/>
      <c r="AKN274" s="1"/>
      <c r="AKO274" s="1"/>
      <c r="AKP274" s="1"/>
      <c r="AKQ274" s="1"/>
      <c r="AKR274" s="1"/>
      <c r="AKS274" s="1"/>
      <c r="AKT274" s="1"/>
      <c r="AKU274" s="1"/>
      <c r="AKV274" s="1"/>
      <c r="AKW274" s="1"/>
      <c r="AKX274" s="1"/>
      <c r="AKY274" s="1"/>
      <c r="AKZ274" s="1"/>
      <c r="ALA274" s="1"/>
      <c r="ALB274" s="1"/>
      <c r="ALC274" s="1"/>
      <c r="ALD274" s="1"/>
      <c r="ALE274" s="1"/>
      <c r="ALF274" s="1"/>
      <c r="ALG274" s="1"/>
      <c r="ALH274" s="1"/>
      <c r="ALI274" s="1"/>
      <c r="ALJ274" s="1"/>
      <c r="ALK274" s="1"/>
      <c r="ALL274" s="1"/>
      <c r="ALM274" s="1"/>
      <c r="ALN274" s="1"/>
      <c r="ALO274" s="1"/>
      <c r="ALP274" s="1"/>
      <c r="ALQ274" s="1"/>
      <c r="ALR274" s="1"/>
      <c r="ALS274" s="1"/>
      <c r="ALT274" s="1"/>
      <c r="ALU274" s="1"/>
      <c r="ALV274" s="1"/>
      <c r="ALW274" s="1"/>
      <c r="ALX274" s="1"/>
      <c r="ALY274" s="1"/>
      <c r="ALZ274" s="1"/>
      <c r="AMA274" s="1"/>
      <c r="AMB274" s="1"/>
      <c r="AMC274" s="1"/>
      <c r="AMD274" s="1"/>
      <c r="AME274" s="1"/>
      <c r="AMF274" s="1"/>
      <c r="AMG274" s="1"/>
      <c r="AMH274" s="1"/>
      <c r="AMI274" s="1"/>
      <c r="AMJ274" s="1"/>
      <c r="AMK274" s="1"/>
      <c r="AML274" s="1"/>
      <c r="AMM274" s="1"/>
      <c r="AMN274" s="1"/>
      <c r="AMO274" s="1"/>
      <c r="AMP274" s="1"/>
      <c r="AMQ274" s="1"/>
      <c r="AMR274" s="1"/>
      <c r="AMS274" s="1"/>
      <c r="AMT274" s="1"/>
      <c r="AMU274" s="1"/>
      <c r="AMV274" s="1"/>
      <c r="AMW274" s="1"/>
      <c r="AMX274" s="1"/>
      <c r="AMY274" s="1"/>
      <c r="AMZ274" s="1"/>
      <c r="ANA274" s="1"/>
      <c r="ANB274" s="1"/>
      <c r="ANC274" s="1"/>
      <c r="AND274" s="1"/>
      <c r="ANE274" s="1"/>
      <c r="ANF274" s="1"/>
      <c r="ANG274" s="1"/>
      <c r="ANH274" s="1"/>
      <c r="ANI274" s="1"/>
      <c r="ANJ274" s="1"/>
      <c r="ANK274" s="1"/>
      <c r="ANL274" s="1"/>
      <c r="ANM274" s="1"/>
      <c r="ANN274" s="1"/>
      <c r="ANO274" s="1"/>
      <c r="ANP274" s="1"/>
      <c r="ANQ274" s="1"/>
      <c r="ANR274" s="1"/>
      <c r="ANS274" s="1"/>
      <c r="ANT274" s="1"/>
      <c r="ANU274" s="1"/>
      <c r="ANV274" s="1"/>
      <c r="ANW274" s="1"/>
      <c r="ANX274" s="1"/>
      <c r="ANY274" s="1"/>
      <c r="ANZ274" s="1"/>
      <c r="AOA274" s="1"/>
      <c r="AOB274" s="1"/>
      <c r="AOC274" s="1"/>
      <c r="AOD274" s="1"/>
      <c r="AOE274" s="1"/>
      <c r="AOF274" s="1"/>
      <c r="AOG274" s="1"/>
      <c r="AOH274" s="1"/>
      <c r="AOI274" s="1"/>
      <c r="AOJ274" s="1"/>
      <c r="AOK274" s="1"/>
      <c r="AOL274" s="1"/>
      <c r="AOM274" s="1"/>
      <c r="AON274" s="1"/>
      <c r="AOO274" s="1"/>
      <c r="AOP274" s="1"/>
      <c r="AOQ274" s="1"/>
      <c r="AOR274" s="1"/>
      <c r="AOS274" s="1"/>
      <c r="AOT274" s="1"/>
      <c r="AOU274" s="1"/>
      <c r="AOV274" s="1"/>
      <c r="AOW274" s="1"/>
      <c r="AOX274" s="1"/>
      <c r="AOY274" s="1"/>
      <c r="AOZ274" s="1"/>
      <c r="APA274" s="1"/>
      <c r="APB274" s="1"/>
      <c r="APC274" s="1"/>
      <c r="APD274" s="1"/>
      <c r="APE274" s="1"/>
      <c r="APF274" s="1"/>
      <c r="APG274" s="1"/>
      <c r="APH274" s="1"/>
      <c r="API274" s="1"/>
      <c r="APJ274" s="1"/>
      <c r="APK274" s="1"/>
      <c r="APL274" s="1"/>
      <c r="APM274" s="1"/>
      <c r="APN274" s="1"/>
      <c r="APO274" s="1"/>
      <c r="APP274" s="1"/>
      <c r="APQ274" s="1"/>
      <c r="APR274" s="1"/>
      <c r="APS274" s="1"/>
      <c r="APT274" s="1"/>
      <c r="APU274" s="1"/>
      <c r="APV274" s="1"/>
      <c r="APW274" s="1"/>
      <c r="APX274" s="1"/>
      <c r="APY274" s="1"/>
      <c r="APZ274" s="1"/>
      <c r="AQA274" s="1"/>
      <c r="AQB274" s="1"/>
      <c r="AQC274" s="1"/>
      <c r="AQD274" s="1"/>
      <c r="AQE274" s="1"/>
      <c r="AQF274" s="1"/>
      <c r="AQG274" s="1"/>
      <c r="AQH274" s="1"/>
      <c r="AQI274" s="1"/>
      <c r="AQJ274" s="1"/>
      <c r="AQK274" s="1"/>
      <c r="AQL274" s="1"/>
      <c r="AQM274" s="1"/>
      <c r="AQN274" s="1"/>
      <c r="AQO274" s="1"/>
      <c r="AQP274" s="1"/>
      <c r="AQQ274" s="1"/>
      <c r="AQR274" s="1"/>
      <c r="AQS274" s="1"/>
      <c r="AQT274" s="1"/>
      <c r="AQU274" s="1"/>
      <c r="AQV274" s="1"/>
      <c r="AQW274" s="1"/>
      <c r="AQX274" s="1"/>
      <c r="AQY274" s="1"/>
      <c r="AQZ274" s="1"/>
      <c r="ARA274" s="1"/>
      <c r="ARB274" s="1"/>
      <c r="ARC274" s="1"/>
      <c r="ARD274" s="1"/>
      <c r="ARE274" s="1"/>
      <c r="ARF274" s="1"/>
      <c r="ARG274" s="1"/>
      <c r="ARH274" s="1"/>
      <c r="ARI274" s="1"/>
      <c r="ARJ274" s="1"/>
      <c r="ARK274" s="1"/>
      <c r="ARL274" s="1"/>
      <c r="ARM274" s="1"/>
      <c r="ARN274" s="1"/>
      <c r="ARO274" s="1"/>
      <c r="ARP274" s="1"/>
      <c r="ARQ274" s="1"/>
      <c r="ARR274" s="1"/>
      <c r="ARS274" s="1"/>
      <c r="ART274" s="1"/>
      <c r="ARU274" s="1"/>
      <c r="ARV274" s="1"/>
      <c r="ARW274" s="1"/>
      <c r="ARX274" s="1"/>
      <c r="ARY274" s="1"/>
      <c r="ARZ274" s="1"/>
      <c r="ASA274" s="1"/>
      <c r="ASB274" s="1"/>
      <c r="ASC274" s="1"/>
      <c r="ASD274" s="1"/>
      <c r="ASE274" s="1"/>
      <c r="ASF274" s="1"/>
      <c r="ASG274" s="1"/>
      <c r="ASH274" s="1"/>
      <c r="ASI274" s="1"/>
      <c r="ASJ274" s="1"/>
      <c r="ASK274" s="1"/>
      <c r="ASL274" s="1"/>
      <c r="ASM274" s="1"/>
      <c r="ASN274" s="1"/>
      <c r="ASO274" s="1"/>
      <c r="ASP274" s="1"/>
      <c r="ASQ274" s="1"/>
      <c r="ASR274" s="1"/>
      <c r="ASS274" s="1"/>
      <c r="AST274" s="1"/>
      <c r="ASU274" s="1"/>
      <c r="ASV274" s="1"/>
      <c r="ASW274" s="1"/>
      <c r="ASX274" s="1"/>
      <c r="ASY274" s="1"/>
      <c r="ASZ274" s="1"/>
      <c r="ATA274" s="1"/>
      <c r="ATB274" s="1"/>
      <c r="ATC274" s="1"/>
      <c r="ATD274" s="1"/>
      <c r="ATE274" s="1"/>
      <c r="ATF274" s="1"/>
      <c r="ATG274" s="1"/>
      <c r="ATH274" s="1"/>
      <c r="ATI274" s="1"/>
      <c r="ATJ274" s="1"/>
      <c r="ATK274" s="1"/>
      <c r="ATL274" s="1"/>
      <c r="ATM274" s="1"/>
      <c r="ATN274" s="1"/>
      <c r="ATO274" s="1"/>
      <c r="ATP274" s="1"/>
      <c r="ATQ274" s="1"/>
      <c r="ATR274" s="1"/>
      <c r="ATS274" s="1"/>
      <c r="ATT274" s="1"/>
      <c r="ATU274" s="1"/>
      <c r="ATV274" s="1"/>
      <c r="ATW274" s="1"/>
      <c r="ATX274" s="1"/>
      <c r="ATY274" s="1"/>
      <c r="ATZ274" s="1"/>
      <c r="AUA274" s="1"/>
      <c r="AUB274" s="1"/>
      <c r="AUC274" s="1"/>
      <c r="AUD274" s="1"/>
      <c r="AUE274" s="1"/>
      <c r="AUF274" s="1"/>
      <c r="AUG274" s="1"/>
      <c r="AUH274" s="1"/>
      <c r="AUI274" s="1"/>
      <c r="AUJ274" s="1"/>
      <c r="AUK274" s="1"/>
      <c r="AUL274" s="1"/>
      <c r="AUM274" s="1"/>
      <c r="AUN274" s="1"/>
      <c r="AUO274" s="1"/>
      <c r="AUP274" s="1"/>
      <c r="AUQ274" s="1"/>
      <c r="AUR274" s="1"/>
      <c r="AUS274" s="1"/>
      <c r="AUT274" s="1"/>
      <c r="AUU274" s="1"/>
      <c r="AUV274" s="1"/>
      <c r="AUW274" s="1"/>
      <c r="AUX274" s="1"/>
      <c r="AUY274" s="1"/>
      <c r="AUZ274" s="1"/>
      <c r="AVA274" s="1"/>
      <c r="AVB274" s="1"/>
      <c r="AVC274" s="1"/>
      <c r="AVD274" s="1"/>
      <c r="AVE274" s="1"/>
      <c r="AVF274" s="1"/>
      <c r="AVG274" s="1"/>
      <c r="AVH274" s="1"/>
      <c r="AVI274" s="1"/>
      <c r="AVJ274" s="1"/>
      <c r="AVK274" s="1"/>
      <c r="AVL274" s="1"/>
      <c r="AVM274" s="1"/>
      <c r="AVN274" s="1"/>
      <c r="AVO274" s="1"/>
      <c r="AVP274" s="1"/>
      <c r="AVQ274" s="1"/>
      <c r="AVR274" s="1"/>
      <c r="AVS274" s="1"/>
      <c r="AVT274" s="1"/>
      <c r="AVU274" s="1"/>
      <c r="AVV274" s="1"/>
      <c r="AVW274" s="1"/>
      <c r="AVX274" s="1"/>
      <c r="AVY274" s="1"/>
      <c r="AVZ274" s="1"/>
      <c r="AWA274" s="1"/>
      <c r="AWB274" s="1"/>
      <c r="AWC274" s="1"/>
      <c r="AWD274" s="1"/>
      <c r="AWE274" s="1"/>
      <c r="AWF274" s="1"/>
      <c r="AWG274" s="1"/>
      <c r="AWH274" s="1"/>
      <c r="AWI274" s="1"/>
      <c r="AWJ274" s="1"/>
      <c r="AWK274" s="1"/>
      <c r="AWL274" s="1"/>
      <c r="AWM274" s="1"/>
      <c r="AWN274" s="1"/>
      <c r="AWO274" s="1"/>
      <c r="AWP274" s="1"/>
      <c r="AWQ274" s="1"/>
      <c r="AWR274" s="1"/>
      <c r="AWS274" s="1"/>
      <c r="AWT274" s="1"/>
      <c r="AWU274" s="1"/>
      <c r="AWV274" s="1"/>
      <c r="AWW274" s="1"/>
      <c r="AWX274" s="1"/>
      <c r="AWY274" s="1"/>
      <c r="AWZ274" s="1"/>
      <c r="AXA274" s="1"/>
      <c r="AXB274" s="1"/>
      <c r="AXC274" s="1"/>
      <c r="AXD274" s="1"/>
      <c r="AXE274" s="1"/>
      <c r="AXF274" s="1"/>
      <c r="AXG274" s="1"/>
      <c r="AXH274" s="1"/>
      <c r="AXI274" s="1"/>
      <c r="AXJ274" s="1"/>
      <c r="AXK274" s="1"/>
      <c r="AXL274" s="1"/>
      <c r="AXM274" s="1"/>
      <c r="AXN274" s="1"/>
      <c r="AXO274" s="1"/>
      <c r="AXP274" s="1"/>
      <c r="AXQ274" s="1"/>
      <c r="AXR274" s="1"/>
      <c r="AXS274" s="1"/>
      <c r="AXT274" s="1"/>
      <c r="AXU274" s="1"/>
      <c r="AXV274" s="1"/>
      <c r="AXW274" s="1"/>
      <c r="AXX274" s="1"/>
      <c r="AXY274" s="1"/>
      <c r="AXZ274" s="1"/>
      <c r="AYA274" s="1"/>
      <c r="AYB274" s="1"/>
      <c r="AYC274" s="1"/>
      <c r="AYD274" s="1"/>
      <c r="AYE274" s="1"/>
      <c r="AYF274" s="1"/>
      <c r="AYG274" s="1"/>
      <c r="AYH274" s="1"/>
      <c r="AYI274" s="1"/>
      <c r="AYJ274" s="1"/>
      <c r="AYK274" s="1"/>
      <c r="AYL274" s="1"/>
      <c r="AYM274" s="1"/>
      <c r="AYN274" s="1"/>
      <c r="AYO274" s="1"/>
      <c r="AYP274" s="1"/>
      <c r="AYQ274" s="1"/>
      <c r="AYR274" s="1"/>
      <c r="AYS274" s="1"/>
      <c r="AYT274" s="1"/>
      <c r="AYU274" s="1"/>
      <c r="AYV274" s="1"/>
      <c r="AYW274" s="1"/>
      <c r="AYX274" s="1"/>
      <c r="AYY274" s="1"/>
      <c r="AYZ274" s="1"/>
      <c r="AZA274" s="1"/>
      <c r="AZB274" s="1"/>
      <c r="AZC274" s="1"/>
      <c r="AZD274" s="1"/>
      <c r="AZE274" s="1"/>
      <c r="AZF274" s="1"/>
      <c r="AZG274" s="1"/>
      <c r="AZH274" s="1"/>
      <c r="AZI274" s="1"/>
      <c r="AZJ274" s="1"/>
      <c r="AZK274" s="1"/>
      <c r="AZL274" s="1"/>
      <c r="AZM274" s="1"/>
      <c r="AZN274" s="1"/>
      <c r="AZO274" s="1"/>
      <c r="AZP274" s="1"/>
      <c r="AZQ274" s="1"/>
      <c r="AZR274" s="1"/>
      <c r="AZS274" s="1"/>
      <c r="AZT274" s="1"/>
      <c r="AZU274" s="1"/>
      <c r="AZV274" s="1"/>
      <c r="AZW274" s="1"/>
      <c r="AZX274" s="1"/>
      <c r="AZY274" s="1"/>
      <c r="AZZ274" s="1"/>
      <c r="BAA274" s="1"/>
      <c r="BAB274" s="1"/>
      <c r="BAC274" s="1"/>
      <c r="BAD274" s="1"/>
      <c r="BAE274" s="1"/>
      <c r="BAF274" s="1"/>
      <c r="BAG274" s="1"/>
      <c r="BAH274" s="1"/>
      <c r="BAI274" s="1"/>
      <c r="BAJ274" s="1"/>
      <c r="BAK274" s="1"/>
      <c r="BAL274" s="1"/>
      <c r="BAM274" s="1"/>
      <c r="BAN274" s="1"/>
      <c r="BAO274" s="1"/>
      <c r="BAP274" s="1"/>
      <c r="BAQ274" s="1"/>
      <c r="BAR274" s="1"/>
      <c r="BAS274" s="1"/>
      <c r="BAT274" s="1"/>
      <c r="BAU274" s="1"/>
      <c r="BAV274" s="1"/>
      <c r="BAW274" s="1"/>
      <c r="BAX274" s="1"/>
      <c r="BAY274" s="1"/>
      <c r="BAZ274" s="1"/>
      <c r="BBA274" s="1"/>
      <c r="BBB274" s="1"/>
      <c r="BBC274" s="1"/>
      <c r="BBD274" s="1"/>
      <c r="BBE274" s="1"/>
      <c r="BBF274" s="1"/>
      <c r="BBG274" s="1"/>
      <c r="BBH274" s="1"/>
      <c r="BBI274" s="1"/>
      <c r="BBJ274" s="1"/>
      <c r="BBK274" s="1"/>
      <c r="BBL274" s="1"/>
      <c r="BBM274" s="1"/>
      <c r="BBN274" s="1"/>
      <c r="BBO274" s="1"/>
      <c r="BBP274" s="1"/>
      <c r="BBQ274" s="1"/>
      <c r="BBR274" s="1"/>
      <c r="BBS274" s="1"/>
      <c r="BBT274" s="1"/>
      <c r="BBU274" s="1"/>
      <c r="BBV274" s="1"/>
      <c r="BBW274" s="1"/>
      <c r="BBX274" s="1"/>
      <c r="BBY274" s="1"/>
      <c r="BBZ274" s="1"/>
      <c r="BCA274" s="1"/>
      <c r="BCB274" s="1"/>
      <c r="BCC274" s="1"/>
      <c r="BCD274" s="1"/>
      <c r="BCE274" s="1"/>
      <c r="BCF274" s="1"/>
      <c r="BCG274" s="1"/>
      <c r="BCH274" s="1"/>
      <c r="BCI274" s="1"/>
      <c r="BCJ274" s="1"/>
      <c r="BCK274" s="1"/>
      <c r="BCL274" s="1"/>
      <c r="BCM274" s="1"/>
      <c r="BCN274" s="1"/>
      <c r="BCO274" s="1"/>
      <c r="BCP274" s="1"/>
      <c r="BCQ274" s="1"/>
      <c r="BCR274" s="1"/>
      <c r="BCS274" s="1"/>
      <c r="BCT274" s="1"/>
      <c r="BCU274" s="1"/>
      <c r="BCV274" s="1"/>
      <c r="BCW274" s="1"/>
      <c r="BCX274" s="1"/>
      <c r="BCY274" s="1"/>
      <c r="BCZ274" s="1"/>
      <c r="BDA274" s="1"/>
      <c r="BDB274" s="1"/>
      <c r="BDC274" s="1"/>
      <c r="BDD274" s="1"/>
      <c r="BDE274" s="1"/>
      <c r="BDF274" s="1"/>
      <c r="BDG274" s="1"/>
      <c r="BDH274" s="1"/>
      <c r="BDI274" s="1"/>
      <c r="BDJ274" s="1"/>
      <c r="BDK274" s="1"/>
      <c r="BDL274" s="1"/>
      <c r="BDM274" s="1"/>
      <c r="BDN274" s="1"/>
      <c r="BDO274" s="1"/>
      <c r="BDP274" s="1"/>
      <c r="BDQ274" s="1"/>
      <c r="BDR274" s="1"/>
      <c r="BDS274" s="1"/>
      <c r="BDT274" s="1"/>
      <c r="BDU274" s="1"/>
      <c r="BDV274" s="1"/>
      <c r="BDW274" s="1"/>
      <c r="BDX274" s="1"/>
      <c r="BDY274" s="1"/>
      <c r="BDZ274" s="1"/>
      <c r="BEA274" s="1"/>
      <c r="BEB274" s="1"/>
      <c r="BEC274" s="1"/>
      <c r="BED274" s="1"/>
      <c r="BEE274" s="1"/>
      <c r="BEF274" s="1"/>
      <c r="BEG274" s="1"/>
      <c r="BEH274" s="1"/>
      <c r="BEI274" s="1"/>
      <c r="BEJ274" s="1"/>
      <c r="BEK274" s="1"/>
      <c r="BEL274" s="1"/>
      <c r="BEM274" s="1"/>
      <c r="BEN274" s="1"/>
      <c r="BEO274" s="1"/>
      <c r="BEP274" s="1"/>
      <c r="BEQ274" s="1"/>
      <c r="BER274" s="1"/>
      <c r="BES274" s="1"/>
      <c r="BET274" s="1"/>
      <c r="BEU274" s="1"/>
      <c r="BEV274" s="1"/>
      <c r="BEW274" s="1"/>
      <c r="BEX274" s="1"/>
      <c r="BEY274" s="1"/>
      <c r="BEZ274" s="1"/>
      <c r="BFA274" s="1"/>
      <c r="BFB274" s="1"/>
      <c r="BFC274" s="1"/>
      <c r="BFD274" s="1"/>
      <c r="BFE274" s="1"/>
      <c r="BFF274" s="1"/>
      <c r="BFG274" s="1"/>
      <c r="BFH274" s="1"/>
      <c r="BFI274" s="1"/>
      <c r="BFJ274" s="1"/>
      <c r="BFK274" s="1"/>
      <c r="BFL274" s="1"/>
      <c r="BFM274" s="1"/>
      <c r="BFN274" s="1"/>
      <c r="BFO274" s="1"/>
      <c r="BFP274" s="1"/>
      <c r="BFQ274" s="1"/>
      <c r="BFR274" s="1"/>
      <c r="BFS274" s="1"/>
      <c r="BFT274" s="1"/>
      <c r="BFU274" s="1"/>
      <c r="BFV274" s="1"/>
      <c r="BFW274" s="1"/>
      <c r="BFX274" s="1"/>
      <c r="BFY274" s="1"/>
      <c r="BFZ274" s="1"/>
      <c r="BGA274" s="1"/>
      <c r="BGB274" s="1"/>
      <c r="BGC274" s="1"/>
      <c r="BGD274" s="1"/>
      <c r="BGE274" s="1"/>
      <c r="BGF274" s="1"/>
      <c r="BGG274" s="1"/>
      <c r="BGH274" s="1"/>
      <c r="BGI274" s="1"/>
      <c r="BGJ274" s="1"/>
      <c r="BGK274" s="1"/>
      <c r="BGL274" s="1"/>
      <c r="BGM274" s="1"/>
      <c r="BGN274" s="1"/>
      <c r="BGO274" s="1"/>
      <c r="BGP274" s="1"/>
      <c r="BGQ274" s="1"/>
      <c r="BGR274" s="1"/>
      <c r="BGS274" s="1"/>
      <c r="BGT274" s="1"/>
      <c r="BGU274" s="1"/>
      <c r="BGV274" s="1"/>
      <c r="BGW274" s="1"/>
      <c r="BGX274" s="1"/>
      <c r="BGY274" s="1"/>
      <c r="BGZ274" s="1"/>
      <c r="BHA274" s="1"/>
      <c r="BHB274" s="1"/>
      <c r="BHC274" s="1"/>
      <c r="BHD274" s="1"/>
      <c r="BHE274" s="1"/>
      <c r="BHF274" s="1"/>
      <c r="BHG274" s="1"/>
      <c r="BHH274" s="1"/>
      <c r="BHI274" s="1"/>
      <c r="BHJ274" s="1"/>
      <c r="BHK274" s="1"/>
      <c r="BHL274" s="1"/>
      <c r="BHM274" s="1"/>
      <c r="BHN274" s="1"/>
      <c r="BHO274" s="1"/>
      <c r="BHP274" s="1"/>
      <c r="BHQ274" s="1"/>
      <c r="BHR274" s="1"/>
      <c r="BHS274" s="1"/>
      <c r="BHT274" s="1"/>
      <c r="BHU274" s="1"/>
      <c r="BHV274" s="1"/>
      <c r="BHW274" s="1"/>
      <c r="BHX274" s="1"/>
      <c r="BHY274" s="1"/>
      <c r="BHZ274" s="1"/>
      <c r="BIA274" s="1"/>
      <c r="BIB274" s="1"/>
      <c r="BIC274" s="1"/>
      <c r="BID274" s="1"/>
      <c r="BIE274" s="1"/>
      <c r="BIF274" s="1"/>
      <c r="BIG274" s="1"/>
      <c r="BIH274" s="1"/>
      <c r="BII274" s="1"/>
      <c r="BIJ274" s="1"/>
      <c r="BIK274" s="1"/>
      <c r="BIL274" s="1"/>
      <c r="BIM274" s="1"/>
      <c r="BIN274" s="1"/>
      <c r="BIO274" s="1"/>
      <c r="BIP274" s="1"/>
      <c r="BIQ274" s="1"/>
      <c r="BIR274" s="1"/>
      <c r="BIS274" s="1"/>
      <c r="BIT274" s="1"/>
      <c r="BIU274" s="1"/>
      <c r="BIV274" s="1"/>
      <c r="BIW274" s="1"/>
      <c r="BIX274" s="1"/>
      <c r="BIY274" s="1"/>
      <c r="BIZ274" s="1"/>
      <c r="BJA274" s="1"/>
      <c r="BJB274" s="1"/>
      <c r="BJC274" s="1"/>
      <c r="BJD274" s="1"/>
      <c r="BJE274" s="1"/>
      <c r="BJF274" s="1"/>
      <c r="BJG274" s="1"/>
      <c r="BJH274" s="1"/>
      <c r="BJI274" s="1"/>
      <c r="BJJ274" s="1"/>
      <c r="BJK274" s="1"/>
      <c r="BJL274" s="1"/>
      <c r="BJM274" s="1"/>
      <c r="BJN274" s="1"/>
      <c r="BJO274" s="1"/>
      <c r="BJP274" s="1"/>
      <c r="BJQ274" s="1"/>
      <c r="BJR274" s="1"/>
      <c r="BJS274" s="1"/>
      <c r="BJT274" s="1"/>
      <c r="BJU274" s="1"/>
      <c r="BJV274" s="1"/>
      <c r="BJW274" s="1"/>
      <c r="BJX274" s="1"/>
      <c r="BJY274" s="1"/>
      <c r="BJZ274" s="1"/>
      <c r="BKA274" s="1"/>
      <c r="BKB274" s="1"/>
      <c r="BKC274" s="1"/>
      <c r="BKD274" s="1"/>
      <c r="BKE274" s="1"/>
      <c r="BKF274" s="1"/>
      <c r="BKG274" s="1"/>
      <c r="BKH274" s="1"/>
      <c r="BKI274" s="1"/>
      <c r="BKJ274" s="1"/>
      <c r="BKK274" s="1"/>
      <c r="BKL274" s="1"/>
      <c r="BKM274" s="1"/>
      <c r="BKN274" s="1"/>
      <c r="BKO274" s="1"/>
      <c r="BKP274" s="1"/>
      <c r="BKQ274" s="1"/>
      <c r="BKR274" s="1"/>
      <c r="BKS274" s="1"/>
      <c r="BKT274" s="1"/>
      <c r="BKU274" s="1"/>
      <c r="BKV274" s="1"/>
      <c r="BKW274" s="1"/>
      <c r="BKX274" s="1"/>
      <c r="BKY274" s="1"/>
      <c r="BKZ274" s="1"/>
      <c r="BLA274" s="1"/>
      <c r="BLB274" s="1"/>
      <c r="BLC274" s="1"/>
      <c r="BLD274" s="1"/>
      <c r="BLE274" s="1"/>
      <c r="BLF274" s="1"/>
      <c r="BLG274" s="1"/>
      <c r="BLH274" s="1"/>
      <c r="BLI274" s="1"/>
      <c r="BLJ274" s="1"/>
      <c r="BLK274" s="1"/>
      <c r="BLL274" s="1"/>
      <c r="BLM274" s="1"/>
      <c r="BLN274" s="1"/>
      <c r="BLO274" s="1"/>
      <c r="BLP274" s="1"/>
      <c r="BLQ274" s="1"/>
      <c r="BLR274" s="1"/>
      <c r="BLS274" s="1"/>
      <c r="BLT274" s="1"/>
      <c r="BLU274" s="1"/>
      <c r="BLV274" s="1"/>
      <c r="BLW274" s="1"/>
      <c r="BLX274" s="1"/>
      <c r="BLY274" s="1"/>
      <c r="BLZ274" s="1"/>
      <c r="BMA274" s="1"/>
      <c r="BMB274" s="1"/>
      <c r="BMC274" s="1"/>
      <c r="BMD274" s="1"/>
      <c r="BME274" s="1"/>
      <c r="BMF274" s="1"/>
      <c r="BMG274" s="1"/>
      <c r="BMH274" s="1"/>
      <c r="BMI274" s="1"/>
      <c r="BMJ274" s="1"/>
      <c r="BMK274" s="1"/>
      <c r="BML274" s="1"/>
      <c r="BMM274" s="1"/>
      <c r="BMN274" s="1"/>
      <c r="BMO274" s="1"/>
      <c r="BMP274" s="1"/>
      <c r="BMQ274" s="1"/>
      <c r="BMR274" s="1"/>
      <c r="BMS274" s="1"/>
      <c r="BMT274" s="1"/>
      <c r="BMU274" s="1"/>
      <c r="BMV274" s="1"/>
      <c r="BMW274" s="1"/>
      <c r="BMX274" s="1"/>
      <c r="BMY274" s="1"/>
      <c r="BMZ274" s="1"/>
      <c r="BNA274" s="1"/>
      <c r="BNB274" s="1"/>
      <c r="BNC274" s="1"/>
      <c r="BND274" s="1"/>
      <c r="BNE274" s="1"/>
      <c r="BNF274" s="1"/>
      <c r="BNG274" s="1"/>
      <c r="BNH274" s="1"/>
      <c r="BNI274" s="1"/>
      <c r="BNJ274" s="1"/>
      <c r="BNK274" s="1"/>
      <c r="BNL274" s="1"/>
      <c r="BNM274" s="1"/>
      <c r="BNN274" s="1"/>
      <c r="BNO274" s="1"/>
      <c r="BNP274" s="1"/>
      <c r="BNQ274" s="1"/>
      <c r="BNR274" s="1"/>
      <c r="BNS274" s="1"/>
      <c r="BNT274" s="1"/>
      <c r="BNU274" s="1"/>
      <c r="BNV274" s="1"/>
      <c r="BNW274" s="1"/>
      <c r="BNX274" s="1"/>
      <c r="BNY274" s="1"/>
      <c r="BNZ274" s="1"/>
      <c r="BOA274" s="1"/>
      <c r="BOB274" s="1"/>
      <c r="BOC274" s="1"/>
      <c r="BOD274" s="1"/>
      <c r="BOE274" s="1"/>
      <c r="BOF274" s="1"/>
      <c r="BOG274" s="1"/>
      <c r="BOH274" s="1"/>
      <c r="BOI274" s="1"/>
      <c r="BOJ274" s="1"/>
      <c r="BOK274" s="1"/>
      <c r="BOL274" s="1"/>
      <c r="BOM274" s="1"/>
      <c r="BON274" s="1"/>
      <c r="BOO274" s="1"/>
      <c r="BOP274" s="1"/>
      <c r="BOQ274" s="1"/>
      <c r="BOR274" s="1"/>
      <c r="BOS274" s="1"/>
      <c r="BOT274" s="1"/>
      <c r="BOU274" s="1"/>
      <c r="BOV274" s="1"/>
      <c r="BOW274" s="1"/>
      <c r="BOX274" s="1"/>
      <c r="BOY274" s="1"/>
      <c r="BOZ274" s="1"/>
      <c r="BPA274" s="1"/>
      <c r="BPB274" s="1"/>
      <c r="BPC274" s="1"/>
      <c r="BPD274" s="1"/>
      <c r="BPE274" s="1"/>
      <c r="BPF274" s="1"/>
      <c r="BPG274" s="1"/>
      <c r="BPH274" s="1"/>
      <c r="BPI274" s="1"/>
      <c r="BPJ274" s="1"/>
      <c r="BPK274" s="1"/>
      <c r="BPL274" s="1"/>
      <c r="BPM274" s="1"/>
      <c r="BPN274" s="1"/>
      <c r="BPO274" s="1"/>
      <c r="BPP274" s="1"/>
      <c r="BPQ274" s="1"/>
      <c r="BPR274" s="1"/>
      <c r="BPS274" s="1"/>
      <c r="BPT274" s="1"/>
      <c r="BPU274" s="1"/>
      <c r="BPV274" s="1"/>
      <c r="BPW274" s="1"/>
      <c r="BPX274" s="1"/>
      <c r="BPY274" s="1"/>
      <c r="BPZ274" s="1"/>
      <c r="BQA274" s="1"/>
      <c r="BQB274" s="1"/>
      <c r="BQC274" s="1"/>
      <c r="BQD274" s="1"/>
      <c r="BQE274" s="1"/>
      <c r="BQF274" s="1"/>
      <c r="BQG274" s="1"/>
      <c r="BQH274" s="1"/>
      <c r="BQI274" s="1"/>
      <c r="BQJ274" s="1"/>
      <c r="BQK274" s="1"/>
      <c r="BQL274" s="1"/>
      <c r="BQM274" s="1"/>
      <c r="BQN274" s="1"/>
      <c r="BQO274" s="1"/>
      <c r="BQP274" s="1"/>
      <c r="BQQ274" s="1"/>
      <c r="BQR274" s="1"/>
      <c r="BQS274" s="1"/>
      <c r="BQT274" s="1"/>
      <c r="BQU274" s="1"/>
      <c r="BQV274" s="1"/>
      <c r="BQW274" s="1"/>
      <c r="BQX274" s="1"/>
      <c r="BQY274" s="1"/>
      <c r="BQZ274" s="1"/>
      <c r="BRA274" s="1"/>
      <c r="BRB274" s="1"/>
      <c r="BRC274" s="1"/>
      <c r="BRD274" s="1"/>
      <c r="BRE274" s="1"/>
      <c r="BRF274" s="1"/>
      <c r="BRG274" s="1"/>
      <c r="BRH274" s="1"/>
      <c r="BRI274" s="1"/>
      <c r="BRJ274" s="1"/>
      <c r="BRK274" s="1"/>
      <c r="BRL274" s="1"/>
      <c r="BRM274" s="1"/>
      <c r="BRN274" s="1"/>
      <c r="BRO274" s="1"/>
      <c r="BRP274" s="1"/>
      <c r="BRQ274" s="1"/>
      <c r="BRR274" s="1"/>
      <c r="BRS274" s="1"/>
      <c r="BRT274" s="1"/>
      <c r="BRU274" s="1"/>
      <c r="BRV274" s="1"/>
      <c r="BRW274" s="1"/>
      <c r="BRX274" s="1"/>
      <c r="BRY274" s="1"/>
      <c r="BRZ274" s="1"/>
      <c r="BSA274" s="1"/>
      <c r="BSB274" s="1"/>
      <c r="BSC274" s="1"/>
      <c r="BSD274" s="1"/>
      <c r="BSE274" s="1"/>
      <c r="BSF274" s="1"/>
      <c r="BSG274" s="1"/>
      <c r="BSH274" s="1"/>
      <c r="BSI274" s="1"/>
      <c r="BSJ274" s="1"/>
      <c r="BSK274" s="1"/>
      <c r="BSL274" s="1"/>
      <c r="BSM274" s="1"/>
      <c r="BSN274" s="1"/>
      <c r="BSO274" s="1"/>
      <c r="BSP274" s="1"/>
      <c r="BSQ274" s="1"/>
      <c r="BSR274" s="1"/>
      <c r="BSS274" s="1"/>
      <c r="BST274" s="1"/>
      <c r="BSU274" s="1"/>
      <c r="BSV274" s="1"/>
      <c r="BSW274" s="1"/>
      <c r="BSX274" s="1"/>
      <c r="BSY274" s="1"/>
      <c r="BSZ274" s="1"/>
      <c r="BTA274" s="1"/>
      <c r="BTB274" s="1"/>
      <c r="BTC274" s="1"/>
      <c r="BTD274" s="1"/>
      <c r="BTE274" s="1"/>
      <c r="BTF274" s="1"/>
      <c r="BTG274" s="1"/>
      <c r="BTH274" s="1"/>
      <c r="BTI274" s="1"/>
      <c r="BTJ274" s="1"/>
      <c r="BTK274" s="1"/>
      <c r="BTL274" s="1"/>
      <c r="BTM274" s="1"/>
      <c r="BTN274" s="1"/>
      <c r="BTO274" s="1"/>
      <c r="BTP274" s="1"/>
      <c r="BTQ274" s="1"/>
      <c r="BTR274" s="1"/>
      <c r="BTS274" s="1"/>
      <c r="BTT274" s="1"/>
      <c r="BTU274" s="1"/>
      <c r="BTV274" s="1"/>
      <c r="BTW274" s="1"/>
      <c r="BTX274" s="1"/>
      <c r="BTY274" s="1"/>
      <c r="BTZ274" s="1"/>
      <c r="BUA274" s="1"/>
      <c r="BUB274" s="1"/>
      <c r="BUC274" s="1"/>
      <c r="BUD274" s="1"/>
      <c r="BUE274" s="1"/>
      <c r="BUF274" s="1"/>
      <c r="BUG274" s="1"/>
      <c r="BUH274" s="1"/>
      <c r="BUI274" s="1"/>
      <c r="BUJ274" s="1"/>
      <c r="BUK274" s="1"/>
      <c r="BUL274" s="1"/>
      <c r="BUM274" s="1"/>
      <c r="BUN274" s="1"/>
      <c r="BUO274" s="1"/>
      <c r="BUP274" s="1"/>
      <c r="BUQ274" s="1"/>
      <c r="BUR274" s="1"/>
      <c r="BUS274" s="1"/>
      <c r="BUT274" s="1"/>
      <c r="BUU274" s="1"/>
      <c r="BUV274" s="1"/>
      <c r="BUW274" s="1"/>
      <c r="BUX274" s="1"/>
      <c r="BUY274" s="1"/>
      <c r="BUZ274" s="1"/>
      <c r="BVA274" s="1"/>
      <c r="BVB274" s="1"/>
      <c r="BVC274" s="1"/>
      <c r="BVD274" s="1"/>
      <c r="BVE274" s="1"/>
      <c r="BVF274" s="1"/>
      <c r="BVG274" s="1"/>
      <c r="BVH274" s="1"/>
      <c r="BVI274" s="1"/>
      <c r="BVJ274" s="1"/>
      <c r="BVK274" s="1"/>
      <c r="BVL274" s="1"/>
      <c r="BVM274" s="1"/>
      <c r="BVN274" s="1"/>
      <c r="BVO274" s="1"/>
      <c r="BVP274" s="1"/>
      <c r="BVQ274" s="1"/>
      <c r="BVR274" s="1"/>
      <c r="BVS274" s="1"/>
      <c r="BVT274" s="1"/>
      <c r="BVU274" s="1"/>
      <c r="BVV274" s="1"/>
      <c r="BVW274" s="1"/>
      <c r="BVX274" s="1"/>
      <c r="BVY274" s="1"/>
      <c r="BVZ274" s="1"/>
      <c r="BWA274" s="1"/>
      <c r="BWB274" s="1"/>
      <c r="BWC274" s="1"/>
      <c r="BWD274" s="1"/>
      <c r="BWE274" s="1"/>
      <c r="BWF274" s="1"/>
      <c r="BWG274" s="1"/>
      <c r="BWH274" s="1"/>
      <c r="BWI274" s="1"/>
      <c r="BWJ274" s="1"/>
      <c r="BWK274" s="1"/>
      <c r="BWL274" s="1"/>
      <c r="BWM274" s="1"/>
      <c r="BWN274" s="1"/>
      <c r="BWO274" s="1"/>
      <c r="BWP274" s="1"/>
      <c r="BWQ274" s="1"/>
      <c r="BWR274" s="1"/>
      <c r="BWS274" s="1"/>
      <c r="BWT274" s="1"/>
      <c r="BWU274" s="1"/>
      <c r="BWV274" s="1"/>
      <c r="BWW274" s="1"/>
      <c r="BWX274" s="1"/>
      <c r="BWY274" s="1"/>
      <c r="BWZ274" s="1"/>
      <c r="BXA274" s="1"/>
      <c r="BXB274" s="1"/>
      <c r="BXC274" s="1"/>
      <c r="BXD274" s="1"/>
      <c r="BXE274" s="1"/>
      <c r="BXF274" s="1"/>
      <c r="BXG274" s="1"/>
      <c r="BXH274" s="1"/>
      <c r="BXI274" s="1"/>
      <c r="BXJ274" s="1"/>
      <c r="BXK274" s="1"/>
      <c r="BXL274" s="1"/>
      <c r="BXM274" s="1"/>
      <c r="BXN274" s="1"/>
      <c r="BXO274" s="1"/>
      <c r="BXP274" s="1"/>
      <c r="BXQ274" s="1"/>
      <c r="BXR274" s="1"/>
      <c r="BXS274" s="1"/>
      <c r="BXT274" s="1"/>
      <c r="BXU274" s="1"/>
      <c r="BXV274" s="1"/>
      <c r="BXW274" s="1"/>
      <c r="BXX274" s="1"/>
      <c r="BXY274" s="1"/>
      <c r="BXZ274" s="1"/>
      <c r="BYA274" s="1"/>
      <c r="BYB274" s="1"/>
      <c r="BYC274" s="1"/>
      <c r="BYD274" s="1"/>
      <c r="BYE274" s="1"/>
      <c r="BYF274" s="1"/>
      <c r="BYG274" s="1"/>
      <c r="BYH274" s="1"/>
      <c r="BYI274" s="1"/>
      <c r="BYJ274" s="1"/>
      <c r="BYK274" s="1"/>
      <c r="BYL274" s="1"/>
      <c r="BYM274" s="1"/>
      <c r="BYN274" s="1"/>
      <c r="BYO274" s="1"/>
      <c r="BYP274" s="1"/>
      <c r="BYQ274" s="1"/>
      <c r="BYR274" s="1"/>
      <c r="BYS274" s="1"/>
      <c r="BYT274" s="1"/>
      <c r="BYU274" s="1"/>
      <c r="BYV274" s="1"/>
      <c r="BYW274" s="1"/>
      <c r="BYX274" s="1"/>
      <c r="BYY274" s="1"/>
      <c r="BYZ274" s="1"/>
      <c r="BZA274" s="1"/>
      <c r="BZB274" s="1"/>
      <c r="BZC274" s="1"/>
      <c r="BZD274" s="1"/>
      <c r="BZE274" s="1"/>
      <c r="BZF274" s="1"/>
      <c r="BZG274" s="1"/>
      <c r="BZH274" s="1"/>
      <c r="BZI274" s="1"/>
      <c r="BZJ274" s="1"/>
      <c r="BZK274" s="1"/>
      <c r="BZL274" s="1"/>
      <c r="BZM274" s="1"/>
      <c r="BZN274" s="1"/>
      <c r="BZO274" s="1"/>
      <c r="BZP274" s="1"/>
      <c r="BZQ274" s="1"/>
      <c r="BZR274" s="1"/>
      <c r="BZS274" s="1"/>
      <c r="BZT274" s="1"/>
      <c r="BZU274" s="1"/>
      <c r="BZV274" s="1"/>
      <c r="BZW274" s="1"/>
      <c r="BZX274" s="1"/>
      <c r="BZY274" s="1"/>
      <c r="BZZ274" s="1"/>
      <c r="CAA274" s="1"/>
      <c r="CAB274" s="1"/>
      <c r="CAC274" s="1"/>
      <c r="CAD274" s="1"/>
      <c r="CAE274" s="1"/>
      <c r="CAF274" s="1"/>
      <c r="CAG274" s="1"/>
      <c r="CAH274" s="1"/>
      <c r="CAI274" s="1"/>
      <c r="CAJ274" s="1"/>
      <c r="CAK274" s="1"/>
      <c r="CAL274" s="1"/>
      <c r="CAM274" s="1"/>
      <c r="CAN274" s="1"/>
      <c r="CAO274" s="1"/>
      <c r="CAP274" s="1"/>
      <c r="CAQ274" s="1"/>
      <c r="CAR274" s="1"/>
      <c r="CAS274" s="1"/>
      <c r="CAT274" s="1"/>
      <c r="CAU274" s="1"/>
      <c r="CAV274" s="1"/>
      <c r="CAW274" s="1"/>
      <c r="CAX274" s="1"/>
      <c r="CAY274" s="1"/>
      <c r="CAZ274" s="1"/>
      <c r="CBA274" s="1"/>
      <c r="CBB274" s="1"/>
      <c r="CBC274" s="1"/>
      <c r="CBD274" s="1"/>
      <c r="CBE274" s="1"/>
      <c r="CBF274" s="1"/>
      <c r="CBG274" s="1"/>
      <c r="CBH274" s="1"/>
      <c r="CBI274" s="1"/>
      <c r="CBJ274" s="1"/>
      <c r="CBK274" s="1"/>
      <c r="CBL274" s="1"/>
      <c r="CBM274" s="1"/>
      <c r="CBN274" s="1"/>
      <c r="CBO274" s="1"/>
      <c r="CBP274" s="1"/>
      <c r="CBQ274" s="1"/>
      <c r="CBR274" s="1"/>
      <c r="CBS274" s="1"/>
      <c r="CBT274" s="1"/>
      <c r="CBU274" s="1"/>
      <c r="CBV274" s="1"/>
      <c r="CBW274" s="1"/>
      <c r="CBX274" s="1"/>
      <c r="CBY274" s="1"/>
      <c r="CBZ274" s="1"/>
      <c r="CCA274" s="1"/>
      <c r="CCB274" s="1"/>
      <c r="CCC274" s="1"/>
      <c r="CCD274" s="1"/>
      <c r="CCE274" s="1"/>
      <c r="CCF274" s="1"/>
      <c r="CCG274" s="1"/>
      <c r="CCH274" s="1"/>
      <c r="CCI274" s="1"/>
      <c r="CCJ274" s="1"/>
      <c r="CCK274" s="1"/>
      <c r="CCL274" s="1"/>
      <c r="CCM274" s="1"/>
      <c r="CCN274" s="1"/>
      <c r="CCO274" s="1"/>
      <c r="CCP274" s="1"/>
      <c r="CCQ274" s="1"/>
      <c r="CCR274" s="1"/>
      <c r="CCS274" s="1"/>
      <c r="CCT274" s="1"/>
      <c r="CCU274" s="1"/>
      <c r="CCV274" s="1"/>
      <c r="CCW274" s="1"/>
      <c r="CCX274" s="1"/>
      <c r="CCY274" s="1"/>
      <c r="CCZ274" s="1"/>
      <c r="CDA274" s="1"/>
      <c r="CDB274" s="1"/>
      <c r="CDC274" s="1"/>
      <c r="CDD274" s="1"/>
      <c r="CDE274" s="1"/>
      <c r="CDF274" s="1"/>
      <c r="CDG274" s="1"/>
      <c r="CDH274" s="1"/>
      <c r="CDI274" s="1"/>
      <c r="CDJ274" s="1"/>
      <c r="CDK274" s="1"/>
      <c r="CDL274" s="1"/>
      <c r="CDM274" s="1"/>
      <c r="CDN274" s="1"/>
      <c r="CDO274" s="1"/>
      <c r="CDP274" s="1"/>
      <c r="CDQ274" s="1"/>
      <c r="CDR274" s="1"/>
      <c r="CDS274" s="1"/>
      <c r="CDT274" s="1"/>
      <c r="CDU274" s="1"/>
      <c r="CDV274" s="1"/>
      <c r="CDW274" s="1"/>
      <c r="CDX274" s="1"/>
      <c r="CDY274" s="1"/>
      <c r="CDZ274" s="1"/>
      <c r="CEA274" s="1"/>
      <c r="CEB274" s="1"/>
      <c r="CEC274" s="1"/>
      <c r="CED274" s="1"/>
      <c r="CEE274" s="1"/>
      <c r="CEF274" s="1"/>
      <c r="CEG274" s="1"/>
      <c r="CEH274" s="1"/>
      <c r="CEI274" s="1"/>
      <c r="CEJ274" s="1"/>
      <c r="CEK274" s="1"/>
      <c r="CEL274" s="1"/>
      <c r="CEM274" s="1"/>
      <c r="CEN274" s="1"/>
      <c r="CEO274" s="1"/>
      <c r="CEP274" s="1"/>
      <c r="CEQ274" s="1"/>
      <c r="CER274" s="1"/>
      <c r="CES274" s="1"/>
      <c r="CET274" s="1"/>
      <c r="CEU274" s="1"/>
      <c r="CEV274" s="1"/>
      <c r="CEW274" s="1"/>
      <c r="CEX274" s="1"/>
      <c r="CEY274" s="1"/>
      <c r="CEZ274" s="1"/>
      <c r="CFA274" s="1"/>
      <c r="CFB274" s="1"/>
      <c r="CFC274" s="1"/>
      <c r="CFD274" s="1"/>
      <c r="CFE274" s="1"/>
      <c r="CFF274" s="1"/>
      <c r="CFG274" s="1"/>
      <c r="CFH274" s="1"/>
      <c r="CFI274" s="1"/>
      <c r="CFJ274" s="1"/>
      <c r="CFK274" s="1"/>
      <c r="CFL274" s="1"/>
      <c r="CFM274" s="1"/>
      <c r="CFN274" s="1"/>
      <c r="CFO274" s="1"/>
      <c r="CFP274" s="1"/>
      <c r="CFQ274" s="1"/>
      <c r="CFR274" s="1"/>
      <c r="CFS274" s="1"/>
      <c r="CFT274" s="1"/>
      <c r="CFU274" s="1"/>
      <c r="CFV274" s="1"/>
      <c r="CFW274" s="1"/>
      <c r="CFX274" s="1"/>
      <c r="CFY274" s="1"/>
      <c r="CFZ274" s="1"/>
      <c r="CGA274" s="1"/>
      <c r="CGB274" s="1"/>
      <c r="CGC274" s="1"/>
      <c r="CGD274" s="1"/>
      <c r="CGE274" s="1"/>
      <c r="CGF274" s="1"/>
      <c r="CGG274" s="1"/>
      <c r="CGH274" s="1"/>
      <c r="CGI274" s="1"/>
      <c r="CGJ274" s="1"/>
      <c r="CGK274" s="1"/>
      <c r="CGL274" s="1"/>
      <c r="CGM274" s="1"/>
      <c r="CGN274" s="1"/>
      <c r="CGO274" s="1"/>
      <c r="CGP274" s="1"/>
      <c r="CGQ274" s="1"/>
      <c r="CGR274" s="1"/>
      <c r="CGS274" s="1"/>
      <c r="CGT274" s="1"/>
      <c r="CGU274" s="1"/>
      <c r="CGV274" s="1"/>
      <c r="CGW274" s="1"/>
      <c r="CGX274" s="1"/>
      <c r="CGY274" s="1"/>
      <c r="CGZ274" s="1"/>
      <c r="CHA274" s="1"/>
      <c r="CHB274" s="1"/>
      <c r="CHC274" s="1"/>
      <c r="CHD274" s="1"/>
      <c r="CHE274" s="1"/>
      <c r="CHF274" s="1"/>
      <c r="CHG274" s="1"/>
      <c r="CHH274" s="1"/>
      <c r="CHI274" s="1"/>
      <c r="CHJ274" s="1"/>
      <c r="CHK274" s="1"/>
      <c r="CHL274" s="1"/>
      <c r="CHM274" s="1"/>
      <c r="CHN274" s="1"/>
      <c r="CHO274" s="1"/>
      <c r="CHP274" s="1"/>
      <c r="CHQ274" s="1"/>
      <c r="CHR274" s="1"/>
      <c r="CHS274" s="1"/>
      <c r="CHT274" s="1"/>
      <c r="CHU274" s="1"/>
      <c r="CHV274" s="1"/>
      <c r="CHW274" s="1"/>
      <c r="CHX274" s="1"/>
      <c r="CHY274" s="1"/>
      <c r="CHZ274" s="1"/>
      <c r="CIA274" s="1"/>
      <c r="CIB274" s="1"/>
      <c r="CIC274" s="1"/>
      <c r="CID274" s="1"/>
      <c r="CIE274" s="1"/>
      <c r="CIF274" s="1"/>
      <c r="CIG274" s="1"/>
      <c r="CIH274" s="1"/>
      <c r="CII274" s="1"/>
      <c r="CIJ274" s="1"/>
      <c r="CIK274" s="1"/>
      <c r="CIL274" s="1"/>
      <c r="CIM274" s="1"/>
      <c r="CIN274" s="1"/>
      <c r="CIO274" s="1"/>
      <c r="CIP274" s="1"/>
      <c r="CIQ274" s="1"/>
      <c r="CIR274" s="1"/>
      <c r="CIS274" s="1"/>
      <c r="CIT274" s="1"/>
      <c r="CIU274" s="1"/>
      <c r="CIV274" s="1"/>
      <c r="CIW274" s="1"/>
      <c r="CIX274" s="1"/>
      <c r="CIY274" s="1"/>
      <c r="CIZ274" s="1"/>
      <c r="CJA274" s="1"/>
      <c r="CJB274" s="1"/>
      <c r="CJC274" s="1"/>
      <c r="CJD274" s="1"/>
      <c r="CJE274" s="1"/>
      <c r="CJF274" s="1"/>
      <c r="CJG274" s="1"/>
      <c r="CJH274" s="1"/>
      <c r="CJI274" s="1"/>
      <c r="CJJ274" s="1"/>
      <c r="CJK274" s="1"/>
      <c r="CJL274" s="1"/>
      <c r="CJM274" s="1"/>
      <c r="CJN274" s="1"/>
      <c r="CJO274" s="1"/>
      <c r="CJP274" s="1"/>
      <c r="CJQ274" s="1"/>
      <c r="CJR274" s="1"/>
      <c r="CJS274" s="1"/>
      <c r="CJT274" s="1"/>
      <c r="CJU274" s="1"/>
      <c r="CJV274" s="1"/>
      <c r="CJW274" s="1"/>
      <c r="CJX274" s="1"/>
      <c r="CJY274" s="1"/>
      <c r="CJZ274" s="1"/>
      <c r="CKA274" s="1"/>
      <c r="CKB274" s="1"/>
      <c r="CKC274" s="1"/>
      <c r="CKD274" s="1"/>
      <c r="CKE274" s="1"/>
      <c r="CKF274" s="1"/>
      <c r="CKG274" s="1"/>
      <c r="CKH274" s="1"/>
      <c r="CKI274" s="1"/>
      <c r="CKJ274" s="1"/>
      <c r="CKK274" s="1"/>
      <c r="CKL274" s="1"/>
      <c r="CKM274" s="1"/>
      <c r="CKN274" s="1"/>
      <c r="CKO274" s="1"/>
      <c r="CKP274" s="1"/>
      <c r="CKQ274" s="1"/>
      <c r="CKR274" s="1"/>
      <c r="CKS274" s="1"/>
      <c r="CKT274" s="1"/>
      <c r="CKU274" s="1"/>
      <c r="CKV274" s="1"/>
      <c r="CKW274" s="1"/>
      <c r="CKX274" s="1"/>
      <c r="CKY274" s="1"/>
      <c r="CKZ274" s="1"/>
      <c r="CLA274" s="1"/>
      <c r="CLB274" s="1"/>
      <c r="CLC274" s="1"/>
      <c r="CLD274" s="1"/>
      <c r="CLE274" s="1"/>
      <c r="CLF274" s="1"/>
      <c r="CLG274" s="1"/>
      <c r="CLH274" s="1"/>
      <c r="CLI274" s="1"/>
      <c r="CLJ274" s="1"/>
      <c r="CLK274" s="1"/>
      <c r="CLL274" s="1"/>
      <c r="CLM274" s="1"/>
      <c r="CLN274" s="1"/>
      <c r="CLO274" s="1"/>
      <c r="CLP274" s="1"/>
      <c r="CLQ274" s="1"/>
      <c r="CLR274" s="1"/>
      <c r="CLS274" s="1"/>
      <c r="CLT274" s="1"/>
      <c r="CLU274" s="1"/>
      <c r="CLV274" s="1"/>
      <c r="CLW274" s="1"/>
      <c r="CLX274" s="1"/>
      <c r="CLY274" s="1"/>
      <c r="CLZ274" s="1"/>
      <c r="CMA274" s="1"/>
      <c r="CMB274" s="1"/>
      <c r="CMC274" s="1"/>
      <c r="CMD274" s="1"/>
      <c r="CME274" s="1"/>
      <c r="CMF274" s="1"/>
      <c r="CMG274" s="1"/>
      <c r="CMH274" s="1"/>
      <c r="CMI274" s="1"/>
      <c r="CMJ274" s="1"/>
      <c r="CMK274" s="1"/>
      <c r="CML274" s="1"/>
      <c r="CMM274" s="1"/>
      <c r="CMN274" s="1"/>
      <c r="CMO274" s="1"/>
      <c r="CMP274" s="1"/>
      <c r="CMQ274" s="1"/>
      <c r="CMR274" s="1"/>
      <c r="CMS274" s="1"/>
      <c r="CMT274" s="1"/>
      <c r="CMU274" s="1"/>
      <c r="CMV274" s="1"/>
      <c r="CMW274" s="1"/>
      <c r="CMX274" s="1"/>
      <c r="CMY274" s="1"/>
      <c r="CMZ274" s="1"/>
      <c r="CNA274" s="1"/>
      <c r="CNB274" s="1"/>
      <c r="CNC274" s="1"/>
      <c r="CND274" s="1"/>
      <c r="CNE274" s="1"/>
      <c r="CNF274" s="1"/>
      <c r="CNG274" s="1"/>
      <c r="CNH274" s="1"/>
      <c r="CNI274" s="1"/>
      <c r="CNJ274" s="1"/>
      <c r="CNK274" s="1"/>
      <c r="CNL274" s="1"/>
      <c r="CNM274" s="1"/>
      <c r="CNN274" s="1"/>
      <c r="CNO274" s="1"/>
      <c r="CNP274" s="1"/>
      <c r="CNQ274" s="1"/>
      <c r="CNR274" s="1"/>
      <c r="CNS274" s="1"/>
      <c r="CNT274" s="1"/>
      <c r="CNU274" s="1"/>
      <c r="CNV274" s="1"/>
      <c r="CNW274" s="1"/>
      <c r="CNX274" s="1"/>
      <c r="CNY274" s="1"/>
      <c r="CNZ274" s="1"/>
      <c r="COA274" s="1"/>
      <c r="COB274" s="1"/>
      <c r="COC274" s="1"/>
      <c r="COD274" s="1"/>
      <c r="COE274" s="1"/>
      <c r="COF274" s="1"/>
      <c r="COG274" s="1"/>
      <c r="COH274" s="1"/>
      <c r="COI274" s="1"/>
      <c r="COJ274" s="1"/>
      <c r="COK274" s="1"/>
      <c r="COL274" s="1"/>
      <c r="COM274" s="1"/>
      <c r="CON274" s="1"/>
      <c r="COO274" s="1"/>
      <c r="COP274" s="1"/>
      <c r="COQ274" s="1"/>
      <c r="COR274" s="1"/>
      <c r="COS274" s="1"/>
      <c r="COT274" s="1"/>
      <c r="COU274" s="1"/>
      <c r="COV274" s="1"/>
      <c r="COW274" s="1"/>
      <c r="COX274" s="1"/>
      <c r="COY274" s="1"/>
      <c r="COZ274" s="1"/>
      <c r="CPA274" s="1"/>
      <c r="CPB274" s="1"/>
      <c r="CPC274" s="1"/>
      <c r="CPD274" s="1"/>
      <c r="CPE274" s="1"/>
      <c r="CPF274" s="1"/>
      <c r="CPG274" s="1"/>
      <c r="CPH274" s="1"/>
      <c r="CPI274" s="1"/>
      <c r="CPJ274" s="1"/>
      <c r="CPK274" s="1"/>
      <c r="CPL274" s="1"/>
      <c r="CPM274" s="1"/>
      <c r="CPN274" s="1"/>
      <c r="CPO274" s="1"/>
      <c r="CPP274" s="1"/>
      <c r="CPQ274" s="1"/>
      <c r="CPR274" s="1"/>
      <c r="CPS274" s="1"/>
      <c r="CPT274" s="1"/>
      <c r="CPU274" s="1"/>
      <c r="CPV274" s="1"/>
      <c r="CPW274" s="1"/>
      <c r="CPX274" s="1"/>
      <c r="CPY274" s="1"/>
      <c r="CPZ274" s="1"/>
      <c r="CQA274" s="1"/>
      <c r="CQB274" s="1"/>
      <c r="CQC274" s="1"/>
      <c r="CQD274" s="1"/>
      <c r="CQE274" s="1"/>
      <c r="CQF274" s="1"/>
      <c r="CQG274" s="1"/>
      <c r="CQH274" s="1"/>
      <c r="CQI274" s="1"/>
      <c r="CQJ274" s="1"/>
      <c r="CQK274" s="1"/>
      <c r="CQL274" s="1"/>
      <c r="CQM274" s="1"/>
      <c r="CQN274" s="1"/>
      <c r="CQO274" s="1"/>
      <c r="CQP274" s="1"/>
      <c r="CQQ274" s="1"/>
      <c r="CQR274" s="1"/>
      <c r="CQS274" s="1"/>
      <c r="CQT274" s="1"/>
      <c r="CQU274" s="1"/>
      <c r="CQV274" s="1"/>
      <c r="CQW274" s="1"/>
      <c r="CQX274" s="1"/>
      <c r="CQY274" s="1"/>
      <c r="CQZ274" s="1"/>
      <c r="CRA274" s="1"/>
      <c r="CRB274" s="1"/>
      <c r="CRC274" s="1"/>
      <c r="CRD274" s="1"/>
      <c r="CRE274" s="1"/>
      <c r="CRF274" s="1"/>
      <c r="CRG274" s="1"/>
      <c r="CRH274" s="1"/>
      <c r="CRI274" s="1"/>
      <c r="CRJ274" s="1"/>
      <c r="CRK274" s="1"/>
      <c r="CRL274" s="1"/>
      <c r="CRM274" s="1"/>
      <c r="CRN274" s="1"/>
      <c r="CRO274" s="1"/>
      <c r="CRP274" s="1"/>
      <c r="CRQ274" s="1"/>
      <c r="CRR274" s="1"/>
      <c r="CRS274" s="1"/>
      <c r="CRT274" s="1"/>
      <c r="CRU274" s="1"/>
      <c r="CRV274" s="1"/>
      <c r="CRW274" s="1"/>
      <c r="CRX274" s="1"/>
      <c r="CRY274" s="1"/>
      <c r="CRZ274" s="1"/>
      <c r="CSA274" s="1"/>
      <c r="CSB274" s="1"/>
      <c r="CSC274" s="1"/>
      <c r="CSD274" s="1"/>
      <c r="CSE274" s="1"/>
      <c r="CSF274" s="1"/>
      <c r="CSG274" s="1"/>
      <c r="CSH274" s="1"/>
      <c r="CSI274" s="1"/>
      <c r="CSJ274" s="1"/>
      <c r="CSK274" s="1"/>
      <c r="CSL274" s="1"/>
      <c r="CSM274" s="1"/>
      <c r="CSN274" s="1"/>
      <c r="CSO274" s="1"/>
      <c r="CSP274" s="1"/>
      <c r="CSQ274" s="1"/>
      <c r="CSR274" s="1"/>
      <c r="CSS274" s="1"/>
      <c r="CST274" s="1"/>
      <c r="CSU274" s="1"/>
      <c r="CSV274" s="1"/>
      <c r="CSW274" s="1"/>
      <c r="CSX274" s="1"/>
      <c r="CSY274" s="1"/>
      <c r="CSZ274" s="1"/>
      <c r="CTA274" s="1"/>
      <c r="CTB274" s="1"/>
      <c r="CTC274" s="1"/>
      <c r="CTD274" s="1"/>
      <c r="CTE274" s="1"/>
      <c r="CTF274" s="1"/>
      <c r="CTG274" s="1"/>
      <c r="CTH274" s="1"/>
      <c r="CTI274" s="1"/>
      <c r="CTJ274" s="1"/>
      <c r="CTK274" s="1"/>
      <c r="CTL274" s="1"/>
      <c r="CTM274" s="1"/>
      <c r="CTN274" s="1"/>
      <c r="CTO274" s="1"/>
      <c r="CTP274" s="1"/>
      <c r="CTQ274" s="1"/>
      <c r="CTR274" s="1"/>
      <c r="CTS274" s="1"/>
      <c r="CTT274" s="1"/>
      <c r="CTU274" s="1"/>
      <c r="CTV274" s="1"/>
      <c r="CTW274" s="1"/>
      <c r="CTX274" s="1"/>
      <c r="CTY274" s="1"/>
      <c r="CTZ274" s="1"/>
      <c r="CUA274" s="1"/>
      <c r="CUB274" s="1"/>
      <c r="CUC274" s="1"/>
      <c r="CUD274" s="1"/>
      <c r="CUE274" s="1"/>
      <c r="CUF274" s="1"/>
      <c r="CUG274" s="1"/>
      <c r="CUH274" s="1"/>
      <c r="CUI274" s="1"/>
      <c r="CUJ274" s="1"/>
      <c r="CUK274" s="1"/>
      <c r="CUL274" s="1"/>
      <c r="CUM274" s="1"/>
      <c r="CUN274" s="1"/>
      <c r="CUO274" s="1"/>
      <c r="CUP274" s="1"/>
      <c r="CUQ274" s="1"/>
      <c r="CUR274" s="1"/>
      <c r="CUS274" s="1"/>
      <c r="CUT274" s="1"/>
      <c r="CUU274" s="1"/>
      <c r="CUV274" s="1"/>
      <c r="CUW274" s="1"/>
      <c r="CUX274" s="1"/>
      <c r="CUY274" s="1"/>
      <c r="CUZ274" s="1"/>
      <c r="CVA274" s="1"/>
      <c r="CVB274" s="1"/>
      <c r="CVC274" s="1"/>
      <c r="CVD274" s="1"/>
      <c r="CVE274" s="1"/>
      <c r="CVF274" s="1"/>
      <c r="CVG274" s="1"/>
      <c r="CVH274" s="1"/>
      <c r="CVI274" s="1"/>
      <c r="CVJ274" s="1"/>
      <c r="CVK274" s="1"/>
      <c r="CVL274" s="1"/>
      <c r="CVM274" s="1"/>
      <c r="CVN274" s="1"/>
      <c r="CVO274" s="1"/>
      <c r="CVP274" s="1"/>
      <c r="CVQ274" s="1"/>
      <c r="CVR274" s="1"/>
      <c r="CVS274" s="1"/>
      <c r="CVT274" s="1"/>
      <c r="CVU274" s="1"/>
      <c r="CVV274" s="1"/>
      <c r="CVW274" s="1"/>
      <c r="CVX274" s="1"/>
      <c r="CVY274" s="1"/>
      <c r="CVZ274" s="1"/>
      <c r="CWA274" s="1"/>
      <c r="CWB274" s="1"/>
      <c r="CWC274" s="1"/>
      <c r="CWD274" s="1"/>
      <c r="CWE274" s="1"/>
      <c r="CWF274" s="1"/>
      <c r="CWG274" s="1"/>
      <c r="CWH274" s="1"/>
      <c r="CWI274" s="1"/>
      <c r="CWJ274" s="1"/>
      <c r="CWK274" s="1"/>
      <c r="CWL274" s="1"/>
      <c r="CWM274" s="1"/>
      <c r="CWN274" s="1"/>
      <c r="CWO274" s="1"/>
      <c r="CWP274" s="1"/>
      <c r="CWQ274" s="1"/>
      <c r="CWR274" s="1"/>
      <c r="CWS274" s="1"/>
      <c r="CWT274" s="1"/>
      <c r="CWU274" s="1"/>
      <c r="CWV274" s="1"/>
      <c r="CWW274" s="1"/>
      <c r="CWX274" s="1"/>
      <c r="CWY274" s="1"/>
      <c r="CWZ274" s="1"/>
      <c r="CXA274" s="1"/>
      <c r="CXB274" s="1"/>
      <c r="CXC274" s="1"/>
      <c r="CXD274" s="1"/>
      <c r="CXE274" s="1"/>
      <c r="CXF274" s="1"/>
      <c r="CXG274" s="1"/>
      <c r="CXH274" s="1"/>
      <c r="CXI274" s="1"/>
      <c r="CXJ274" s="1"/>
      <c r="CXK274" s="1"/>
      <c r="CXL274" s="1"/>
      <c r="CXM274" s="1"/>
      <c r="CXN274" s="1"/>
      <c r="CXO274" s="1"/>
      <c r="CXP274" s="1"/>
      <c r="CXQ274" s="1"/>
      <c r="CXR274" s="1"/>
      <c r="CXS274" s="1"/>
      <c r="CXT274" s="1"/>
      <c r="CXU274" s="1"/>
      <c r="CXV274" s="1"/>
      <c r="CXW274" s="1"/>
      <c r="CXX274" s="1"/>
      <c r="CXY274" s="1"/>
      <c r="CXZ274" s="1"/>
      <c r="CYA274" s="1"/>
      <c r="CYB274" s="1"/>
      <c r="CYC274" s="1"/>
      <c r="CYD274" s="1"/>
      <c r="CYE274" s="1"/>
      <c r="CYF274" s="1"/>
      <c r="CYG274" s="1"/>
      <c r="CYH274" s="1"/>
      <c r="CYI274" s="1"/>
      <c r="CYJ274" s="1"/>
      <c r="CYK274" s="1"/>
      <c r="CYL274" s="1"/>
      <c r="CYM274" s="1"/>
      <c r="CYN274" s="1"/>
      <c r="CYO274" s="1"/>
      <c r="CYP274" s="1"/>
      <c r="CYQ274" s="1"/>
      <c r="CYR274" s="1"/>
      <c r="CYS274" s="1"/>
      <c r="CYT274" s="1"/>
      <c r="CYU274" s="1"/>
      <c r="CYV274" s="1"/>
      <c r="CYW274" s="1"/>
      <c r="CYX274" s="1"/>
      <c r="CYY274" s="1"/>
      <c r="CYZ274" s="1"/>
      <c r="CZA274" s="1"/>
      <c r="CZB274" s="1"/>
      <c r="CZC274" s="1"/>
      <c r="CZD274" s="1"/>
      <c r="CZE274" s="1"/>
      <c r="CZF274" s="1"/>
      <c r="CZG274" s="1"/>
      <c r="CZH274" s="1"/>
      <c r="CZI274" s="1"/>
      <c r="CZJ274" s="1"/>
      <c r="CZK274" s="1"/>
      <c r="CZL274" s="1"/>
      <c r="CZM274" s="1"/>
      <c r="CZN274" s="1"/>
      <c r="CZO274" s="1"/>
      <c r="CZP274" s="1"/>
      <c r="CZQ274" s="1"/>
      <c r="CZR274" s="1"/>
      <c r="CZS274" s="1"/>
      <c r="CZT274" s="1"/>
      <c r="CZU274" s="1"/>
      <c r="CZV274" s="1"/>
      <c r="CZW274" s="1"/>
      <c r="CZX274" s="1"/>
      <c r="CZY274" s="1"/>
      <c r="CZZ274" s="1"/>
      <c r="DAA274" s="1"/>
      <c r="DAB274" s="1"/>
      <c r="DAC274" s="1"/>
      <c r="DAD274" s="1"/>
      <c r="DAE274" s="1"/>
      <c r="DAF274" s="1"/>
      <c r="DAG274" s="1"/>
      <c r="DAH274" s="1"/>
      <c r="DAI274" s="1"/>
      <c r="DAJ274" s="1"/>
      <c r="DAK274" s="1"/>
      <c r="DAL274" s="1"/>
      <c r="DAM274" s="1"/>
      <c r="DAN274" s="1"/>
      <c r="DAO274" s="1"/>
      <c r="DAP274" s="1"/>
      <c r="DAQ274" s="1"/>
      <c r="DAR274" s="1"/>
      <c r="DAS274" s="1"/>
      <c r="DAT274" s="1"/>
      <c r="DAU274" s="1"/>
      <c r="DAV274" s="1"/>
      <c r="DAW274" s="1"/>
      <c r="DAX274" s="1"/>
      <c r="DAY274" s="1"/>
      <c r="DAZ274" s="1"/>
      <c r="DBA274" s="1"/>
      <c r="DBB274" s="1"/>
      <c r="DBC274" s="1"/>
      <c r="DBD274" s="1"/>
      <c r="DBE274" s="1"/>
      <c r="DBF274" s="1"/>
      <c r="DBG274" s="1"/>
      <c r="DBH274" s="1"/>
      <c r="DBI274" s="1"/>
      <c r="DBJ274" s="1"/>
      <c r="DBK274" s="1"/>
      <c r="DBL274" s="1"/>
      <c r="DBM274" s="1"/>
      <c r="DBN274" s="1"/>
      <c r="DBO274" s="1"/>
      <c r="DBP274" s="1"/>
      <c r="DBQ274" s="1"/>
      <c r="DBR274" s="1"/>
      <c r="DBS274" s="1"/>
      <c r="DBT274" s="1"/>
      <c r="DBU274" s="1"/>
      <c r="DBV274" s="1"/>
      <c r="DBW274" s="1"/>
      <c r="DBX274" s="1"/>
      <c r="DBY274" s="1"/>
      <c r="DBZ274" s="1"/>
      <c r="DCA274" s="1"/>
      <c r="DCB274" s="1"/>
      <c r="DCC274" s="1"/>
      <c r="DCD274" s="1"/>
      <c r="DCE274" s="1"/>
      <c r="DCF274" s="1"/>
      <c r="DCG274" s="1"/>
      <c r="DCH274" s="1"/>
      <c r="DCI274" s="1"/>
      <c r="DCJ274" s="1"/>
      <c r="DCK274" s="1"/>
      <c r="DCL274" s="1"/>
      <c r="DCM274" s="1"/>
      <c r="DCN274" s="1"/>
      <c r="DCO274" s="1"/>
      <c r="DCP274" s="1"/>
      <c r="DCQ274" s="1"/>
      <c r="DCR274" s="1"/>
      <c r="DCS274" s="1"/>
      <c r="DCT274" s="1"/>
      <c r="DCU274" s="1"/>
      <c r="DCV274" s="1"/>
      <c r="DCW274" s="1"/>
      <c r="DCX274" s="1"/>
      <c r="DCY274" s="1"/>
      <c r="DCZ274" s="1"/>
      <c r="DDA274" s="1"/>
      <c r="DDB274" s="1"/>
      <c r="DDC274" s="1"/>
      <c r="DDD274" s="1"/>
      <c r="DDE274" s="1"/>
      <c r="DDF274" s="1"/>
      <c r="DDG274" s="1"/>
      <c r="DDH274" s="1"/>
      <c r="DDI274" s="1"/>
      <c r="DDJ274" s="1"/>
      <c r="DDK274" s="1"/>
      <c r="DDL274" s="1"/>
      <c r="DDM274" s="1"/>
      <c r="DDN274" s="1"/>
      <c r="DDO274" s="1"/>
      <c r="DDP274" s="1"/>
      <c r="DDQ274" s="1"/>
      <c r="DDR274" s="1"/>
      <c r="DDS274" s="1"/>
      <c r="DDT274" s="1"/>
      <c r="DDU274" s="1"/>
      <c r="DDV274" s="1"/>
      <c r="DDW274" s="1"/>
      <c r="DDX274" s="1"/>
      <c r="DDY274" s="1"/>
      <c r="DDZ274" s="1"/>
      <c r="DEA274" s="1"/>
      <c r="DEB274" s="1"/>
      <c r="DEC274" s="1"/>
      <c r="DED274" s="1"/>
      <c r="DEE274" s="1"/>
      <c r="DEF274" s="1"/>
      <c r="DEG274" s="1"/>
      <c r="DEH274" s="1"/>
      <c r="DEI274" s="1"/>
      <c r="DEJ274" s="1"/>
      <c r="DEK274" s="1"/>
      <c r="DEL274" s="1"/>
      <c r="DEM274" s="1"/>
      <c r="DEN274" s="1"/>
      <c r="DEO274" s="1"/>
      <c r="DEP274" s="1"/>
      <c r="DEQ274" s="1"/>
      <c r="DER274" s="1"/>
      <c r="DES274" s="1"/>
      <c r="DET274" s="1"/>
      <c r="DEU274" s="1"/>
      <c r="DEV274" s="1"/>
      <c r="DEW274" s="1"/>
      <c r="DEX274" s="1"/>
      <c r="DEY274" s="1"/>
      <c r="DEZ274" s="1"/>
      <c r="DFA274" s="1"/>
      <c r="DFB274" s="1"/>
      <c r="DFC274" s="1"/>
      <c r="DFD274" s="1"/>
      <c r="DFE274" s="1"/>
      <c r="DFF274" s="1"/>
      <c r="DFG274" s="1"/>
      <c r="DFH274" s="1"/>
      <c r="DFI274" s="1"/>
      <c r="DFJ274" s="1"/>
      <c r="DFK274" s="1"/>
      <c r="DFL274" s="1"/>
      <c r="DFM274" s="1"/>
      <c r="DFN274" s="1"/>
      <c r="DFO274" s="1"/>
      <c r="DFP274" s="1"/>
      <c r="DFQ274" s="1"/>
      <c r="DFR274" s="1"/>
      <c r="DFS274" s="1"/>
      <c r="DFT274" s="1"/>
      <c r="DFU274" s="1"/>
      <c r="DFV274" s="1"/>
      <c r="DFW274" s="1"/>
      <c r="DFX274" s="1"/>
      <c r="DFY274" s="1"/>
      <c r="DFZ274" s="1"/>
      <c r="DGA274" s="1"/>
      <c r="DGB274" s="1"/>
      <c r="DGC274" s="1"/>
      <c r="DGD274" s="1"/>
      <c r="DGE274" s="1"/>
      <c r="DGF274" s="1"/>
      <c r="DGG274" s="1"/>
      <c r="DGH274" s="1"/>
      <c r="DGI274" s="1"/>
      <c r="DGJ274" s="1"/>
      <c r="DGK274" s="1"/>
      <c r="DGL274" s="1"/>
      <c r="DGM274" s="1"/>
      <c r="DGN274" s="1"/>
      <c r="DGO274" s="1"/>
      <c r="DGP274" s="1"/>
      <c r="DGQ274" s="1"/>
      <c r="DGR274" s="1"/>
      <c r="DGS274" s="1"/>
      <c r="DGT274" s="1"/>
      <c r="DGU274" s="1"/>
      <c r="DGV274" s="1"/>
      <c r="DGW274" s="1"/>
      <c r="DGX274" s="1"/>
      <c r="DGY274" s="1"/>
      <c r="DGZ274" s="1"/>
      <c r="DHA274" s="1"/>
      <c r="DHB274" s="1"/>
      <c r="DHC274" s="1"/>
      <c r="DHD274" s="1"/>
      <c r="DHE274" s="1"/>
      <c r="DHF274" s="1"/>
      <c r="DHG274" s="1"/>
      <c r="DHH274" s="1"/>
      <c r="DHI274" s="1"/>
      <c r="DHJ274" s="1"/>
      <c r="DHK274" s="1"/>
      <c r="DHL274" s="1"/>
      <c r="DHM274" s="1"/>
      <c r="DHN274" s="1"/>
      <c r="DHO274" s="1"/>
      <c r="DHP274" s="1"/>
      <c r="DHQ274" s="1"/>
      <c r="DHR274" s="1"/>
      <c r="DHS274" s="1"/>
      <c r="DHT274" s="1"/>
      <c r="DHU274" s="1"/>
      <c r="DHV274" s="1"/>
      <c r="DHW274" s="1"/>
      <c r="DHX274" s="1"/>
      <c r="DHY274" s="1"/>
      <c r="DHZ274" s="1"/>
      <c r="DIA274" s="1"/>
      <c r="DIB274" s="1"/>
      <c r="DIC274" s="1"/>
      <c r="DID274" s="1"/>
      <c r="DIE274" s="1"/>
      <c r="DIF274" s="1"/>
      <c r="DIG274" s="1"/>
      <c r="DIH274" s="1"/>
      <c r="DII274" s="1"/>
      <c r="DIJ274" s="1"/>
      <c r="DIK274" s="1"/>
      <c r="DIL274" s="1"/>
      <c r="DIM274" s="1"/>
      <c r="DIN274" s="1"/>
      <c r="DIO274" s="1"/>
      <c r="DIP274" s="1"/>
      <c r="DIQ274" s="1"/>
      <c r="DIR274" s="1"/>
      <c r="DIS274" s="1"/>
      <c r="DIT274" s="1"/>
      <c r="DIU274" s="1"/>
      <c r="DIV274" s="1"/>
      <c r="DIW274" s="1"/>
      <c r="DIX274" s="1"/>
      <c r="DIY274" s="1"/>
      <c r="DIZ274" s="1"/>
      <c r="DJA274" s="1"/>
      <c r="DJB274" s="1"/>
      <c r="DJC274" s="1"/>
      <c r="DJD274" s="1"/>
      <c r="DJE274" s="1"/>
      <c r="DJF274" s="1"/>
      <c r="DJG274" s="1"/>
      <c r="DJH274" s="1"/>
      <c r="DJI274" s="1"/>
      <c r="DJJ274" s="1"/>
      <c r="DJK274" s="1"/>
      <c r="DJL274" s="1"/>
      <c r="DJM274" s="1"/>
      <c r="DJN274" s="1"/>
      <c r="DJO274" s="1"/>
      <c r="DJP274" s="1"/>
      <c r="DJQ274" s="1"/>
      <c r="DJR274" s="1"/>
      <c r="DJS274" s="1"/>
      <c r="DJT274" s="1"/>
      <c r="DJU274" s="1"/>
      <c r="DJV274" s="1"/>
      <c r="DJW274" s="1"/>
      <c r="DJX274" s="1"/>
      <c r="DJY274" s="1"/>
      <c r="DJZ274" s="1"/>
      <c r="DKA274" s="1"/>
      <c r="DKB274" s="1"/>
      <c r="DKC274" s="1"/>
      <c r="DKD274" s="1"/>
      <c r="DKE274" s="1"/>
      <c r="DKF274" s="1"/>
      <c r="DKG274" s="1"/>
      <c r="DKH274" s="1"/>
      <c r="DKI274" s="1"/>
      <c r="DKJ274" s="1"/>
      <c r="DKK274" s="1"/>
      <c r="DKL274" s="1"/>
      <c r="DKM274" s="1"/>
      <c r="DKN274" s="1"/>
      <c r="DKO274" s="1"/>
      <c r="DKP274" s="1"/>
      <c r="DKQ274" s="1"/>
      <c r="DKR274" s="1"/>
      <c r="DKS274" s="1"/>
      <c r="DKT274" s="1"/>
      <c r="DKU274" s="1"/>
      <c r="DKV274" s="1"/>
      <c r="DKW274" s="1"/>
      <c r="DKX274" s="1"/>
      <c r="DKY274" s="1"/>
      <c r="DKZ274" s="1"/>
      <c r="DLA274" s="1"/>
      <c r="DLB274" s="1"/>
      <c r="DLC274" s="1"/>
      <c r="DLD274" s="1"/>
      <c r="DLE274" s="1"/>
      <c r="DLF274" s="1"/>
      <c r="DLG274" s="1"/>
      <c r="DLH274" s="1"/>
      <c r="DLI274" s="1"/>
      <c r="DLJ274" s="1"/>
      <c r="DLK274" s="1"/>
      <c r="DLL274" s="1"/>
      <c r="DLM274" s="1"/>
      <c r="DLN274" s="1"/>
      <c r="DLO274" s="1"/>
      <c r="DLP274" s="1"/>
      <c r="DLQ274" s="1"/>
      <c r="DLR274" s="1"/>
      <c r="DLS274" s="1"/>
      <c r="DLT274" s="1"/>
      <c r="DLU274" s="1"/>
      <c r="DLV274" s="1"/>
      <c r="DLW274" s="1"/>
      <c r="DLX274" s="1"/>
      <c r="DLY274" s="1"/>
      <c r="DLZ274" s="1"/>
      <c r="DMA274" s="1"/>
      <c r="DMB274" s="1"/>
      <c r="DMC274" s="1"/>
      <c r="DMD274" s="1"/>
      <c r="DME274" s="1"/>
      <c r="DMF274" s="1"/>
      <c r="DMG274" s="1"/>
      <c r="DMH274" s="1"/>
      <c r="DMI274" s="1"/>
      <c r="DMJ274" s="1"/>
      <c r="DMK274" s="1"/>
      <c r="DML274" s="1"/>
      <c r="DMM274" s="1"/>
      <c r="DMN274" s="1"/>
      <c r="DMO274" s="1"/>
      <c r="DMP274" s="1"/>
      <c r="DMQ274" s="1"/>
      <c r="DMR274" s="1"/>
      <c r="DMS274" s="1"/>
      <c r="DMT274" s="1"/>
      <c r="DMU274" s="1"/>
      <c r="DMV274" s="1"/>
      <c r="DMW274" s="1"/>
      <c r="DMX274" s="1"/>
      <c r="DMY274" s="1"/>
      <c r="DMZ274" s="1"/>
      <c r="DNA274" s="1"/>
      <c r="DNB274" s="1"/>
      <c r="DNC274" s="1"/>
      <c r="DND274" s="1"/>
      <c r="DNE274" s="1"/>
      <c r="DNF274" s="1"/>
      <c r="DNG274" s="1"/>
      <c r="DNH274" s="1"/>
      <c r="DNI274" s="1"/>
      <c r="DNJ274" s="1"/>
      <c r="DNK274" s="1"/>
      <c r="DNL274" s="1"/>
      <c r="DNM274" s="1"/>
      <c r="DNN274" s="1"/>
      <c r="DNO274" s="1"/>
      <c r="DNP274" s="1"/>
      <c r="DNQ274" s="1"/>
      <c r="DNR274" s="1"/>
      <c r="DNS274" s="1"/>
      <c r="DNT274" s="1"/>
      <c r="DNU274" s="1"/>
      <c r="DNV274" s="1"/>
      <c r="DNW274" s="1"/>
      <c r="DNX274" s="1"/>
      <c r="DNY274" s="1"/>
      <c r="DNZ274" s="1"/>
      <c r="DOA274" s="1"/>
      <c r="DOB274" s="1"/>
      <c r="DOC274" s="1"/>
      <c r="DOD274" s="1"/>
      <c r="DOE274" s="1"/>
      <c r="DOF274" s="1"/>
      <c r="DOG274" s="1"/>
      <c r="DOH274" s="1"/>
      <c r="DOI274" s="1"/>
      <c r="DOJ274" s="1"/>
      <c r="DOK274" s="1"/>
      <c r="DOL274" s="1"/>
      <c r="DOM274" s="1"/>
      <c r="DON274" s="1"/>
      <c r="DOO274" s="1"/>
      <c r="DOP274" s="1"/>
      <c r="DOQ274" s="1"/>
      <c r="DOR274" s="1"/>
      <c r="DOS274" s="1"/>
      <c r="DOT274" s="1"/>
      <c r="DOU274" s="1"/>
      <c r="DOV274" s="1"/>
      <c r="DOW274" s="1"/>
      <c r="DOX274" s="1"/>
      <c r="DOY274" s="1"/>
      <c r="DOZ274" s="1"/>
      <c r="DPA274" s="1"/>
      <c r="DPB274" s="1"/>
      <c r="DPC274" s="1"/>
      <c r="DPD274" s="1"/>
      <c r="DPE274" s="1"/>
      <c r="DPF274" s="1"/>
      <c r="DPG274" s="1"/>
      <c r="DPH274" s="1"/>
      <c r="DPI274" s="1"/>
      <c r="DPJ274" s="1"/>
      <c r="DPK274" s="1"/>
      <c r="DPL274" s="1"/>
      <c r="DPM274" s="1"/>
      <c r="DPN274" s="1"/>
      <c r="DPO274" s="1"/>
      <c r="DPP274" s="1"/>
      <c r="DPQ274" s="1"/>
      <c r="DPR274" s="1"/>
      <c r="DPS274" s="1"/>
      <c r="DPT274" s="1"/>
      <c r="DPU274" s="1"/>
      <c r="DPV274" s="1"/>
      <c r="DPW274" s="1"/>
      <c r="DPX274" s="1"/>
      <c r="DPY274" s="1"/>
      <c r="DPZ274" s="1"/>
      <c r="DQA274" s="1"/>
      <c r="DQB274" s="1"/>
      <c r="DQC274" s="1"/>
      <c r="DQD274" s="1"/>
      <c r="DQE274" s="1"/>
      <c r="DQF274" s="1"/>
      <c r="DQG274" s="1"/>
      <c r="DQH274" s="1"/>
      <c r="DQI274" s="1"/>
      <c r="DQJ274" s="1"/>
      <c r="DQK274" s="1"/>
      <c r="DQL274" s="1"/>
      <c r="DQM274" s="1"/>
      <c r="DQN274" s="1"/>
      <c r="DQO274" s="1"/>
      <c r="DQP274" s="1"/>
      <c r="DQQ274" s="1"/>
      <c r="DQR274" s="1"/>
      <c r="DQS274" s="1"/>
      <c r="DQT274" s="1"/>
      <c r="DQU274" s="1"/>
      <c r="DQV274" s="1"/>
      <c r="DQW274" s="1"/>
      <c r="DQX274" s="1"/>
      <c r="DQY274" s="1"/>
      <c r="DQZ274" s="1"/>
      <c r="DRA274" s="1"/>
      <c r="DRB274" s="1"/>
      <c r="DRC274" s="1"/>
      <c r="DRD274" s="1"/>
      <c r="DRE274" s="1"/>
      <c r="DRF274" s="1"/>
      <c r="DRG274" s="1"/>
      <c r="DRH274" s="1"/>
      <c r="DRI274" s="1"/>
      <c r="DRJ274" s="1"/>
      <c r="DRK274" s="1"/>
      <c r="DRL274" s="1"/>
      <c r="DRM274" s="1"/>
      <c r="DRN274" s="1"/>
      <c r="DRO274" s="1"/>
      <c r="DRP274" s="1"/>
      <c r="DRQ274" s="1"/>
      <c r="DRR274" s="1"/>
      <c r="DRS274" s="1"/>
      <c r="DRT274" s="1"/>
      <c r="DRU274" s="1"/>
      <c r="DRV274" s="1"/>
      <c r="DRW274" s="1"/>
      <c r="DRX274" s="1"/>
      <c r="DRY274" s="1"/>
      <c r="DRZ274" s="1"/>
      <c r="DSA274" s="1"/>
      <c r="DSB274" s="1"/>
      <c r="DSC274" s="1"/>
      <c r="DSD274" s="1"/>
      <c r="DSE274" s="1"/>
      <c r="DSF274" s="1"/>
      <c r="DSG274" s="1"/>
      <c r="DSH274" s="1"/>
      <c r="DSI274" s="1"/>
      <c r="DSJ274" s="1"/>
      <c r="DSK274" s="1"/>
      <c r="DSL274" s="1"/>
      <c r="DSM274" s="1"/>
      <c r="DSN274" s="1"/>
      <c r="DSO274" s="1"/>
      <c r="DSP274" s="1"/>
      <c r="DSQ274" s="1"/>
      <c r="DSR274" s="1"/>
      <c r="DSS274" s="1"/>
      <c r="DST274" s="1"/>
      <c r="DSU274" s="1"/>
      <c r="DSV274" s="1"/>
      <c r="DSW274" s="1"/>
      <c r="DSX274" s="1"/>
      <c r="DSY274" s="1"/>
      <c r="DSZ274" s="1"/>
      <c r="DTA274" s="1"/>
      <c r="DTB274" s="1"/>
      <c r="DTC274" s="1"/>
      <c r="DTD274" s="1"/>
      <c r="DTE274" s="1"/>
      <c r="DTF274" s="1"/>
      <c r="DTG274" s="1"/>
      <c r="DTH274" s="1"/>
      <c r="DTI274" s="1"/>
      <c r="DTJ274" s="1"/>
      <c r="DTK274" s="1"/>
      <c r="DTL274" s="1"/>
      <c r="DTM274" s="1"/>
      <c r="DTN274" s="1"/>
      <c r="DTO274" s="1"/>
      <c r="DTP274" s="1"/>
      <c r="DTQ274" s="1"/>
      <c r="DTR274" s="1"/>
      <c r="DTS274" s="1"/>
      <c r="DTT274" s="1"/>
      <c r="DTU274" s="1"/>
      <c r="DTV274" s="1"/>
      <c r="DTW274" s="1"/>
      <c r="DTX274" s="1"/>
      <c r="DTY274" s="1"/>
      <c r="DTZ274" s="1"/>
      <c r="DUA274" s="1"/>
      <c r="DUB274" s="1"/>
      <c r="DUC274" s="1"/>
      <c r="DUD274" s="1"/>
      <c r="DUE274" s="1"/>
      <c r="DUF274" s="1"/>
      <c r="DUG274" s="1"/>
      <c r="DUH274" s="1"/>
      <c r="DUI274" s="1"/>
      <c r="DUJ274" s="1"/>
      <c r="DUK274" s="1"/>
      <c r="DUL274" s="1"/>
      <c r="DUM274" s="1"/>
      <c r="DUN274" s="1"/>
      <c r="DUO274" s="1"/>
      <c r="DUP274" s="1"/>
      <c r="DUQ274" s="1"/>
      <c r="DUR274" s="1"/>
      <c r="DUS274" s="1"/>
      <c r="DUT274" s="1"/>
      <c r="DUU274" s="1"/>
      <c r="DUV274" s="1"/>
      <c r="DUW274" s="1"/>
      <c r="DUX274" s="1"/>
      <c r="DUY274" s="1"/>
      <c r="DUZ274" s="1"/>
      <c r="DVA274" s="1"/>
      <c r="DVB274" s="1"/>
      <c r="DVC274" s="1"/>
      <c r="DVD274" s="1"/>
      <c r="DVE274" s="1"/>
      <c r="DVF274" s="1"/>
      <c r="DVG274" s="1"/>
      <c r="DVH274" s="1"/>
      <c r="DVI274" s="1"/>
      <c r="DVJ274" s="1"/>
      <c r="DVK274" s="1"/>
      <c r="DVL274" s="1"/>
      <c r="DVM274" s="1"/>
      <c r="DVN274" s="1"/>
      <c r="DVO274" s="1"/>
      <c r="DVP274" s="1"/>
      <c r="DVQ274" s="1"/>
      <c r="DVR274" s="1"/>
      <c r="DVS274" s="1"/>
      <c r="DVT274" s="1"/>
      <c r="DVU274" s="1"/>
      <c r="DVV274" s="1"/>
      <c r="DVW274" s="1"/>
      <c r="DVX274" s="1"/>
      <c r="DVY274" s="1"/>
      <c r="DVZ274" s="1"/>
      <c r="DWA274" s="1"/>
      <c r="DWB274" s="1"/>
      <c r="DWC274" s="1"/>
      <c r="DWD274" s="1"/>
      <c r="DWE274" s="1"/>
      <c r="DWF274" s="1"/>
      <c r="DWG274" s="1"/>
      <c r="DWH274" s="1"/>
      <c r="DWI274" s="1"/>
      <c r="DWJ274" s="1"/>
      <c r="DWK274" s="1"/>
      <c r="DWL274" s="1"/>
      <c r="DWM274" s="1"/>
      <c r="DWN274" s="1"/>
      <c r="DWO274" s="1"/>
      <c r="DWP274" s="1"/>
      <c r="DWQ274" s="1"/>
      <c r="DWR274" s="1"/>
      <c r="DWS274" s="1"/>
      <c r="DWT274" s="1"/>
      <c r="DWU274" s="1"/>
      <c r="DWV274" s="1"/>
      <c r="DWW274" s="1"/>
      <c r="DWX274" s="1"/>
      <c r="DWY274" s="1"/>
      <c r="DWZ274" s="1"/>
      <c r="DXA274" s="1"/>
      <c r="DXB274" s="1"/>
      <c r="DXC274" s="1"/>
      <c r="DXD274" s="1"/>
      <c r="DXE274" s="1"/>
      <c r="DXF274" s="1"/>
      <c r="DXG274" s="1"/>
      <c r="DXH274" s="1"/>
      <c r="DXI274" s="1"/>
      <c r="DXJ274" s="1"/>
      <c r="DXK274" s="1"/>
      <c r="DXL274" s="1"/>
      <c r="DXM274" s="1"/>
      <c r="DXN274" s="1"/>
      <c r="DXO274" s="1"/>
      <c r="DXP274" s="1"/>
      <c r="DXQ274" s="1"/>
      <c r="DXR274" s="1"/>
      <c r="DXS274" s="1"/>
      <c r="DXT274" s="1"/>
      <c r="DXU274" s="1"/>
      <c r="DXV274" s="1"/>
      <c r="DXW274" s="1"/>
      <c r="DXX274" s="1"/>
      <c r="DXY274" s="1"/>
      <c r="DXZ274" s="1"/>
      <c r="DYA274" s="1"/>
      <c r="DYB274" s="1"/>
      <c r="DYC274" s="1"/>
      <c r="DYD274" s="1"/>
      <c r="DYE274" s="1"/>
      <c r="DYF274" s="1"/>
      <c r="DYG274" s="1"/>
      <c r="DYH274" s="1"/>
      <c r="DYI274" s="1"/>
      <c r="DYJ274" s="1"/>
      <c r="DYK274" s="1"/>
      <c r="DYL274" s="1"/>
      <c r="DYM274" s="1"/>
      <c r="DYN274" s="1"/>
      <c r="DYO274" s="1"/>
      <c r="DYP274" s="1"/>
      <c r="DYQ274" s="1"/>
      <c r="DYR274" s="1"/>
      <c r="DYS274" s="1"/>
      <c r="DYT274" s="1"/>
      <c r="DYU274" s="1"/>
      <c r="DYV274" s="1"/>
      <c r="DYW274" s="1"/>
      <c r="DYX274" s="1"/>
      <c r="DYY274" s="1"/>
      <c r="DYZ274" s="1"/>
      <c r="DZA274" s="1"/>
      <c r="DZB274" s="1"/>
      <c r="DZC274" s="1"/>
      <c r="DZD274" s="1"/>
      <c r="DZE274" s="1"/>
      <c r="DZF274" s="1"/>
      <c r="DZG274" s="1"/>
      <c r="DZH274" s="1"/>
      <c r="DZI274" s="1"/>
      <c r="DZJ274" s="1"/>
      <c r="DZK274" s="1"/>
      <c r="DZL274" s="1"/>
      <c r="DZM274" s="1"/>
      <c r="DZN274" s="1"/>
      <c r="DZO274" s="1"/>
      <c r="DZP274" s="1"/>
      <c r="DZQ274" s="1"/>
      <c r="DZR274" s="1"/>
      <c r="DZS274" s="1"/>
      <c r="DZT274" s="1"/>
      <c r="DZU274" s="1"/>
      <c r="DZV274" s="1"/>
      <c r="DZW274" s="1"/>
      <c r="DZX274" s="1"/>
      <c r="DZY274" s="1"/>
      <c r="DZZ274" s="1"/>
      <c r="EAA274" s="1"/>
      <c r="EAB274" s="1"/>
      <c r="EAC274" s="1"/>
      <c r="EAD274" s="1"/>
      <c r="EAE274" s="1"/>
      <c r="EAF274" s="1"/>
      <c r="EAG274" s="1"/>
      <c r="EAH274" s="1"/>
      <c r="EAI274" s="1"/>
      <c r="EAJ274" s="1"/>
      <c r="EAK274" s="1"/>
      <c r="EAL274" s="1"/>
      <c r="EAM274" s="1"/>
      <c r="EAN274" s="1"/>
      <c r="EAO274" s="1"/>
      <c r="EAP274" s="1"/>
      <c r="EAQ274" s="1"/>
      <c r="EAR274" s="1"/>
      <c r="EAS274" s="1"/>
      <c r="EAT274" s="1"/>
      <c r="EAU274" s="1"/>
      <c r="EAV274" s="1"/>
      <c r="EAW274" s="1"/>
      <c r="EAX274" s="1"/>
      <c r="EAY274" s="1"/>
      <c r="EAZ274" s="1"/>
      <c r="EBA274" s="1"/>
      <c r="EBB274" s="1"/>
      <c r="EBC274" s="1"/>
      <c r="EBD274" s="1"/>
      <c r="EBE274" s="1"/>
      <c r="EBF274" s="1"/>
      <c r="EBG274" s="1"/>
      <c r="EBH274" s="1"/>
      <c r="EBI274" s="1"/>
      <c r="EBJ274" s="1"/>
      <c r="EBK274" s="1"/>
      <c r="EBL274" s="1"/>
      <c r="EBM274" s="1"/>
      <c r="EBN274" s="1"/>
      <c r="EBO274" s="1"/>
      <c r="EBP274" s="1"/>
      <c r="EBQ274" s="1"/>
      <c r="EBR274" s="1"/>
      <c r="EBS274" s="1"/>
      <c r="EBT274" s="1"/>
      <c r="EBU274" s="1"/>
      <c r="EBV274" s="1"/>
      <c r="EBW274" s="1"/>
      <c r="EBX274" s="1"/>
      <c r="EBY274" s="1"/>
      <c r="EBZ274" s="1"/>
      <c r="ECA274" s="1"/>
      <c r="ECB274" s="1"/>
      <c r="ECC274" s="1"/>
      <c r="ECD274" s="1"/>
      <c r="ECE274" s="1"/>
      <c r="ECF274" s="1"/>
      <c r="ECG274" s="1"/>
      <c r="ECH274" s="1"/>
      <c r="ECI274" s="1"/>
      <c r="ECJ274" s="1"/>
      <c r="ECK274" s="1"/>
      <c r="ECL274" s="1"/>
      <c r="ECM274" s="1"/>
      <c r="ECN274" s="1"/>
      <c r="ECO274" s="1"/>
      <c r="ECP274" s="1"/>
      <c r="ECQ274" s="1"/>
      <c r="ECR274" s="1"/>
      <c r="ECS274" s="1"/>
      <c r="ECT274" s="1"/>
      <c r="ECU274" s="1"/>
      <c r="ECV274" s="1"/>
      <c r="ECW274" s="1"/>
      <c r="ECX274" s="1"/>
      <c r="ECY274" s="1"/>
      <c r="ECZ274" s="1"/>
      <c r="EDA274" s="1"/>
      <c r="EDB274" s="1"/>
      <c r="EDC274" s="1"/>
      <c r="EDD274" s="1"/>
      <c r="EDE274" s="1"/>
      <c r="EDF274" s="1"/>
      <c r="EDG274" s="1"/>
      <c r="EDH274" s="1"/>
      <c r="EDI274" s="1"/>
      <c r="EDJ274" s="1"/>
      <c r="EDK274" s="1"/>
      <c r="EDL274" s="1"/>
      <c r="EDM274" s="1"/>
      <c r="EDN274" s="1"/>
      <c r="EDO274" s="1"/>
      <c r="EDP274" s="1"/>
      <c r="EDQ274" s="1"/>
      <c r="EDR274" s="1"/>
      <c r="EDS274" s="1"/>
      <c r="EDT274" s="1"/>
      <c r="EDU274" s="1"/>
      <c r="EDV274" s="1"/>
      <c r="EDW274" s="1"/>
      <c r="EDX274" s="1"/>
      <c r="EDY274" s="1"/>
      <c r="EDZ274" s="1"/>
      <c r="EEA274" s="1"/>
      <c r="EEB274" s="1"/>
      <c r="EEC274" s="1"/>
      <c r="EED274" s="1"/>
      <c r="EEE274" s="1"/>
      <c r="EEF274" s="1"/>
      <c r="EEG274" s="1"/>
      <c r="EEH274" s="1"/>
      <c r="EEI274" s="1"/>
      <c r="EEJ274" s="1"/>
      <c r="EEK274" s="1"/>
      <c r="EEL274" s="1"/>
      <c r="EEM274" s="1"/>
      <c r="EEN274" s="1"/>
      <c r="EEO274" s="1"/>
      <c r="EEP274" s="1"/>
      <c r="EEQ274" s="1"/>
      <c r="EER274" s="1"/>
      <c r="EES274" s="1"/>
      <c r="EET274" s="1"/>
      <c r="EEU274" s="1"/>
      <c r="EEV274" s="1"/>
      <c r="EEW274" s="1"/>
      <c r="EEX274" s="1"/>
      <c r="EEY274" s="1"/>
      <c r="EEZ274" s="1"/>
      <c r="EFA274" s="1"/>
      <c r="EFB274" s="1"/>
      <c r="EFC274" s="1"/>
      <c r="EFD274" s="1"/>
      <c r="EFE274" s="1"/>
      <c r="EFF274" s="1"/>
      <c r="EFG274" s="1"/>
      <c r="EFH274" s="1"/>
      <c r="EFI274" s="1"/>
      <c r="EFJ274" s="1"/>
      <c r="EFK274" s="1"/>
      <c r="EFL274" s="1"/>
      <c r="EFM274" s="1"/>
      <c r="EFN274" s="1"/>
      <c r="EFO274" s="1"/>
      <c r="EFP274" s="1"/>
      <c r="EFQ274" s="1"/>
      <c r="EFR274" s="1"/>
      <c r="EFS274" s="1"/>
      <c r="EFT274" s="1"/>
      <c r="EFU274" s="1"/>
      <c r="EFV274" s="1"/>
      <c r="EFW274" s="1"/>
      <c r="EFX274" s="1"/>
      <c r="EFY274" s="1"/>
      <c r="EFZ274" s="1"/>
      <c r="EGA274" s="1"/>
      <c r="EGB274" s="1"/>
      <c r="EGC274" s="1"/>
      <c r="EGD274" s="1"/>
      <c r="EGE274" s="1"/>
      <c r="EGF274" s="1"/>
      <c r="EGG274" s="1"/>
      <c r="EGH274" s="1"/>
      <c r="EGI274" s="1"/>
      <c r="EGJ274" s="1"/>
      <c r="EGK274" s="1"/>
      <c r="EGL274" s="1"/>
      <c r="EGM274" s="1"/>
      <c r="EGN274" s="1"/>
      <c r="EGO274" s="1"/>
      <c r="EGP274" s="1"/>
      <c r="EGQ274" s="1"/>
      <c r="EGR274" s="1"/>
      <c r="EGS274" s="1"/>
      <c r="EGT274" s="1"/>
      <c r="EGU274" s="1"/>
      <c r="EGV274" s="1"/>
      <c r="EGW274" s="1"/>
      <c r="EGX274" s="1"/>
      <c r="EGY274" s="1"/>
      <c r="EGZ274" s="1"/>
      <c r="EHA274" s="1"/>
      <c r="EHB274" s="1"/>
      <c r="EHC274" s="1"/>
      <c r="EHD274" s="1"/>
      <c r="EHE274" s="1"/>
      <c r="EHF274" s="1"/>
      <c r="EHG274" s="1"/>
      <c r="EHH274" s="1"/>
      <c r="EHI274" s="1"/>
      <c r="EHJ274" s="1"/>
      <c r="EHK274" s="1"/>
      <c r="EHL274" s="1"/>
      <c r="EHM274" s="1"/>
      <c r="EHN274" s="1"/>
      <c r="EHO274" s="1"/>
      <c r="EHP274" s="1"/>
      <c r="EHQ274" s="1"/>
      <c r="EHR274" s="1"/>
      <c r="EHS274" s="1"/>
      <c r="EHT274" s="1"/>
      <c r="EHU274" s="1"/>
      <c r="EHV274" s="1"/>
      <c r="EHW274" s="1"/>
      <c r="EHX274" s="1"/>
      <c r="EHY274" s="1"/>
      <c r="EHZ274" s="1"/>
      <c r="EIA274" s="1"/>
      <c r="EIB274" s="1"/>
      <c r="EIC274" s="1"/>
      <c r="EID274" s="1"/>
      <c r="EIE274" s="1"/>
      <c r="EIF274" s="1"/>
      <c r="EIG274" s="1"/>
      <c r="EIH274" s="1"/>
      <c r="EII274" s="1"/>
      <c r="EIJ274" s="1"/>
      <c r="EIK274" s="1"/>
      <c r="EIL274" s="1"/>
      <c r="EIM274" s="1"/>
      <c r="EIN274" s="1"/>
      <c r="EIO274" s="1"/>
      <c r="EIP274" s="1"/>
      <c r="EIQ274" s="1"/>
      <c r="EIR274" s="1"/>
      <c r="EIS274" s="1"/>
      <c r="EIT274" s="1"/>
      <c r="EIU274" s="1"/>
      <c r="EIV274" s="1"/>
      <c r="EIW274" s="1"/>
      <c r="EIX274" s="1"/>
      <c r="EIY274" s="1"/>
      <c r="EIZ274" s="1"/>
      <c r="EJA274" s="1"/>
      <c r="EJB274" s="1"/>
      <c r="EJC274" s="1"/>
      <c r="EJD274" s="1"/>
      <c r="EJE274" s="1"/>
      <c r="EJF274" s="1"/>
      <c r="EJG274" s="1"/>
      <c r="EJH274" s="1"/>
      <c r="EJI274" s="1"/>
      <c r="EJJ274" s="1"/>
      <c r="EJK274" s="1"/>
      <c r="EJL274" s="1"/>
      <c r="EJM274" s="1"/>
      <c r="EJN274" s="1"/>
      <c r="EJO274" s="1"/>
      <c r="EJP274" s="1"/>
      <c r="EJQ274" s="1"/>
      <c r="EJR274" s="1"/>
      <c r="EJS274" s="1"/>
      <c r="EJT274" s="1"/>
      <c r="EJU274" s="1"/>
      <c r="EJV274" s="1"/>
      <c r="EJW274" s="1"/>
      <c r="EJX274" s="1"/>
      <c r="EJY274" s="1"/>
      <c r="EJZ274" s="1"/>
      <c r="EKA274" s="1"/>
      <c r="EKB274" s="1"/>
      <c r="EKC274" s="1"/>
      <c r="EKD274" s="1"/>
      <c r="EKE274" s="1"/>
      <c r="EKF274" s="1"/>
      <c r="EKG274" s="1"/>
      <c r="EKH274" s="1"/>
      <c r="EKI274" s="1"/>
      <c r="EKJ274" s="1"/>
      <c r="EKK274" s="1"/>
      <c r="EKL274" s="1"/>
      <c r="EKM274" s="1"/>
      <c r="EKN274" s="1"/>
      <c r="EKO274" s="1"/>
      <c r="EKP274" s="1"/>
      <c r="EKQ274" s="1"/>
      <c r="EKR274" s="1"/>
      <c r="EKS274" s="1"/>
      <c r="EKT274" s="1"/>
      <c r="EKU274" s="1"/>
      <c r="EKV274" s="1"/>
      <c r="EKW274" s="1"/>
      <c r="EKX274" s="1"/>
      <c r="EKY274" s="1"/>
      <c r="EKZ274" s="1"/>
      <c r="ELA274" s="1"/>
      <c r="ELB274" s="1"/>
      <c r="ELC274" s="1"/>
      <c r="ELD274" s="1"/>
      <c r="ELE274" s="1"/>
      <c r="ELF274" s="1"/>
      <c r="ELG274" s="1"/>
      <c r="ELH274" s="1"/>
      <c r="ELI274" s="1"/>
      <c r="ELJ274" s="1"/>
      <c r="ELK274" s="1"/>
      <c r="ELL274" s="1"/>
      <c r="ELM274" s="1"/>
      <c r="ELN274" s="1"/>
      <c r="ELO274" s="1"/>
      <c r="ELP274" s="1"/>
      <c r="ELQ274" s="1"/>
      <c r="ELR274" s="1"/>
      <c r="ELS274" s="1"/>
      <c r="ELT274" s="1"/>
      <c r="ELU274" s="1"/>
      <c r="ELV274" s="1"/>
      <c r="ELW274" s="1"/>
      <c r="ELX274" s="1"/>
      <c r="ELY274" s="1"/>
      <c r="ELZ274" s="1"/>
      <c r="EMA274" s="1"/>
      <c r="EMB274" s="1"/>
      <c r="EMC274" s="1"/>
      <c r="EMD274" s="1"/>
      <c r="EME274" s="1"/>
      <c r="EMF274" s="1"/>
      <c r="EMG274" s="1"/>
      <c r="EMH274" s="1"/>
      <c r="EMI274" s="1"/>
      <c r="EMJ274" s="1"/>
      <c r="EMK274" s="1"/>
      <c r="EML274" s="1"/>
      <c r="EMM274" s="1"/>
      <c r="EMN274" s="1"/>
      <c r="EMO274" s="1"/>
      <c r="EMP274" s="1"/>
      <c r="EMQ274" s="1"/>
      <c r="EMR274" s="1"/>
      <c r="EMS274" s="1"/>
      <c r="EMT274" s="1"/>
      <c r="EMU274" s="1"/>
      <c r="EMV274" s="1"/>
      <c r="EMW274" s="1"/>
      <c r="EMX274" s="1"/>
      <c r="EMY274" s="1"/>
      <c r="EMZ274" s="1"/>
      <c r="ENA274" s="1"/>
      <c r="ENB274" s="1"/>
      <c r="ENC274" s="1"/>
      <c r="END274" s="1"/>
      <c r="ENE274" s="1"/>
      <c r="ENF274" s="1"/>
      <c r="ENG274" s="1"/>
      <c r="ENH274" s="1"/>
      <c r="ENI274" s="1"/>
      <c r="ENJ274" s="1"/>
      <c r="ENK274" s="1"/>
      <c r="ENL274" s="1"/>
      <c r="ENM274" s="1"/>
      <c r="ENN274" s="1"/>
      <c r="ENO274" s="1"/>
      <c r="ENP274" s="1"/>
      <c r="ENQ274" s="1"/>
      <c r="ENR274" s="1"/>
      <c r="ENS274" s="1"/>
      <c r="ENT274" s="1"/>
      <c r="ENU274" s="1"/>
      <c r="ENV274" s="1"/>
      <c r="ENW274" s="1"/>
      <c r="ENX274" s="1"/>
      <c r="ENY274" s="1"/>
      <c r="ENZ274" s="1"/>
      <c r="EOA274" s="1"/>
      <c r="EOB274" s="1"/>
      <c r="EOC274" s="1"/>
      <c r="EOD274" s="1"/>
      <c r="EOE274" s="1"/>
      <c r="EOF274" s="1"/>
      <c r="EOG274" s="1"/>
      <c r="EOH274" s="1"/>
      <c r="EOI274" s="1"/>
      <c r="EOJ274" s="1"/>
      <c r="EOK274" s="1"/>
      <c r="EOL274" s="1"/>
      <c r="EOM274" s="1"/>
      <c r="EON274" s="1"/>
      <c r="EOO274" s="1"/>
      <c r="EOP274" s="1"/>
      <c r="EOQ274" s="1"/>
      <c r="EOR274" s="1"/>
      <c r="EOS274" s="1"/>
      <c r="EOT274" s="1"/>
      <c r="EOU274" s="1"/>
      <c r="EOV274" s="1"/>
      <c r="EOW274" s="1"/>
      <c r="EOX274" s="1"/>
      <c r="EOY274" s="1"/>
      <c r="EOZ274" s="1"/>
      <c r="EPA274" s="1"/>
      <c r="EPB274" s="1"/>
      <c r="EPC274" s="1"/>
      <c r="EPD274" s="1"/>
      <c r="EPE274" s="1"/>
      <c r="EPF274" s="1"/>
      <c r="EPG274" s="1"/>
      <c r="EPH274" s="1"/>
      <c r="EPI274" s="1"/>
      <c r="EPJ274" s="1"/>
      <c r="EPK274" s="1"/>
      <c r="EPL274" s="1"/>
      <c r="EPM274" s="1"/>
      <c r="EPN274" s="1"/>
      <c r="EPO274" s="1"/>
      <c r="EPP274" s="1"/>
      <c r="EPQ274" s="1"/>
      <c r="EPR274" s="1"/>
      <c r="EPS274" s="1"/>
      <c r="EPT274" s="1"/>
      <c r="EPU274" s="1"/>
      <c r="EPV274" s="1"/>
      <c r="EPW274" s="1"/>
      <c r="EPX274" s="1"/>
      <c r="EPY274" s="1"/>
      <c r="EPZ274" s="1"/>
      <c r="EQA274" s="1"/>
      <c r="EQB274" s="1"/>
      <c r="EQC274" s="1"/>
      <c r="EQD274" s="1"/>
      <c r="EQE274" s="1"/>
      <c r="EQF274" s="1"/>
      <c r="EQG274" s="1"/>
      <c r="EQH274" s="1"/>
      <c r="EQI274" s="1"/>
      <c r="EQJ274" s="1"/>
      <c r="EQK274" s="1"/>
      <c r="EQL274" s="1"/>
      <c r="EQM274" s="1"/>
      <c r="EQN274" s="1"/>
      <c r="EQO274" s="1"/>
      <c r="EQP274" s="1"/>
      <c r="EQQ274" s="1"/>
      <c r="EQR274" s="1"/>
      <c r="EQS274" s="1"/>
      <c r="EQT274" s="1"/>
      <c r="EQU274" s="1"/>
      <c r="EQV274" s="1"/>
      <c r="EQW274" s="1"/>
      <c r="EQX274" s="1"/>
      <c r="EQY274" s="1"/>
      <c r="EQZ274" s="1"/>
      <c r="ERA274" s="1"/>
      <c r="ERB274" s="1"/>
      <c r="ERC274" s="1"/>
      <c r="ERD274" s="1"/>
      <c r="ERE274" s="1"/>
      <c r="ERF274" s="1"/>
      <c r="ERG274" s="1"/>
      <c r="ERH274" s="1"/>
      <c r="ERI274" s="1"/>
      <c r="ERJ274" s="1"/>
      <c r="ERK274" s="1"/>
      <c r="ERL274" s="1"/>
      <c r="ERM274" s="1"/>
      <c r="ERN274" s="1"/>
      <c r="ERO274" s="1"/>
      <c r="ERP274" s="1"/>
      <c r="ERQ274" s="1"/>
      <c r="ERR274" s="1"/>
      <c r="ERS274" s="1"/>
      <c r="ERT274" s="1"/>
      <c r="ERU274" s="1"/>
      <c r="ERV274" s="1"/>
      <c r="ERW274" s="1"/>
      <c r="ERX274" s="1"/>
      <c r="ERY274" s="1"/>
      <c r="ERZ274" s="1"/>
      <c r="ESA274" s="1"/>
      <c r="ESB274" s="1"/>
      <c r="ESC274" s="1"/>
      <c r="ESD274" s="1"/>
      <c r="ESE274" s="1"/>
      <c r="ESF274" s="1"/>
      <c r="ESG274" s="1"/>
      <c r="ESH274" s="1"/>
      <c r="ESI274" s="1"/>
      <c r="ESJ274" s="1"/>
      <c r="ESK274" s="1"/>
      <c r="ESL274" s="1"/>
      <c r="ESM274" s="1"/>
      <c r="ESN274" s="1"/>
      <c r="ESO274" s="1"/>
      <c r="ESP274" s="1"/>
      <c r="ESQ274" s="1"/>
      <c r="ESR274" s="1"/>
      <c r="ESS274" s="1"/>
      <c r="EST274" s="1"/>
      <c r="ESU274" s="1"/>
      <c r="ESV274" s="1"/>
      <c r="ESW274" s="1"/>
      <c r="ESX274" s="1"/>
      <c r="ESY274" s="1"/>
      <c r="ESZ274" s="1"/>
      <c r="ETA274" s="1"/>
      <c r="ETB274" s="1"/>
      <c r="ETC274" s="1"/>
      <c r="ETD274" s="1"/>
      <c r="ETE274" s="1"/>
      <c r="ETF274" s="1"/>
      <c r="ETG274" s="1"/>
      <c r="ETH274" s="1"/>
      <c r="ETI274" s="1"/>
      <c r="ETJ274" s="1"/>
      <c r="ETK274" s="1"/>
      <c r="ETL274" s="1"/>
      <c r="ETM274" s="1"/>
      <c r="ETN274" s="1"/>
      <c r="ETO274" s="1"/>
      <c r="ETP274" s="1"/>
      <c r="ETQ274" s="1"/>
      <c r="ETR274" s="1"/>
      <c r="ETS274" s="1"/>
      <c r="ETT274" s="1"/>
      <c r="ETU274" s="1"/>
      <c r="ETV274" s="1"/>
      <c r="ETW274" s="1"/>
      <c r="ETX274" s="1"/>
      <c r="ETY274" s="1"/>
      <c r="ETZ274" s="1"/>
      <c r="EUA274" s="1"/>
      <c r="EUB274" s="1"/>
      <c r="EUC274" s="1"/>
      <c r="EUD274" s="1"/>
      <c r="EUE274" s="1"/>
      <c r="EUF274" s="1"/>
      <c r="EUG274" s="1"/>
      <c r="EUH274" s="1"/>
      <c r="EUI274" s="1"/>
      <c r="EUJ274" s="1"/>
      <c r="EUK274" s="1"/>
      <c r="EUL274" s="1"/>
      <c r="EUM274" s="1"/>
      <c r="EUN274" s="1"/>
      <c r="EUO274" s="1"/>
      <c r="EUP274" s="1"/>
      <c r="EUQ274" s="1"/>
      <c r="EUR274" s="1"/>
      <c r="EUS274" s="1"/>
      <c r="EUT274" s="1"/>
      <c r="EUU274" s="1"/>
      <c r="EUV274" s="1"/>
      <c r="EUW274" s="1"/>
      <c r="EUX274" s="1"/>
      <c r="EUY274" s="1"/>
      <c r="EUZ274" s="1"/>
      <c r="EVA274" s="1"/>
      <c r="EVB274" s="1"/>
      <c r="EVC274" s="1"/>
      <c r="EVD274" s="1"/>
      <c r="EVE274" s="1"/>
      <c r="EVF274" s="1"/>
      <c r="EVG274" s="1"/>
      <c r="EVH274" s="1"/>
      <c r="EVI274" s="1"/>
      <c r="EVJ274" s="1"/>
      <c r="EVK274" s="1"/>
      <c r="EVL274" s="1"/>
      <c r="EVM274" s="1"/>
      <c r="EVN274" s="1"/>
      <c r="EVO274" s="1"/>
      <c r="EVP274" s="1"/>
      <c r="EVQ274" s="1"/>
      <c r="EVR274" s="1"/>
      <c r="EVS274" s="1"/>
      <c r="EVT274" s="1"/>
      <c r="EVU274" s="1"/>
      <c r="EVV274" s="1"/>
      <c r="EVW274" s="1"/>
      <c r="EVX274" s="1"/>
      <c r="EVY274" s="1"/>
      <c r="EVZ274" s="1"/>
      <c r="EWA274" s="1"/>
      <c r="EWB274" s="1"/>
      <c r="EWC274" s="1"/>
      <c r="EWD274" s="1"/>
      <c r="EWE274" s="1"/>
      <c r="EWF274" s="1"/>
      <c r="EWG274" s="1"/>
      <c r="EWH274" s="1"/>
      <c r="EWI274" s="1"/>
      <c r="EWJ274" s="1"/>
      <c r="EWK274" s="1"/>
      <c r="EWL274" s="1"/>
      <c r="EWM274" s="1"/>
      <c r="EWN274" s="1"/>
      <c r="EWO274" s="1"/>
      <c r="EWP274" s="1"/>
      <c r="EWQ274" s="1"/>
      <c r="EWR274" s="1"/>
      <c r="EWS274" s="1"/>
      <c r="EWT274" s="1"/>
      <c r="EWU274" s="1"/>
      <c r="EWV274" s="1"/>
      <c r="EWW274" s="1"/>
      <c r="EWX274" s="1"/>
      <c r="EWY274" s="1"/>
      <c r="EWZ274" s="1"/>
      <c r="EXA274" s="1"/>
      <c r="EXB274" s="1"/>
      <c r="EXC274" s="1"/>
      <c r="EXD274" s="1"/>
      <c r="EXE274" s="1"/>
      <c r="EXF274" s="1"/>
      <c r="EXG274" s="1"/>
      <c r="EXH274" s="1"/>
      <c r="EXI274" s="1"/>
      <c r="EXJ274" s="1"/>
      <c r="EXK274" s="1"/>
      <c r="EXL274" s="1"/>
      <c r="EXM274" s="1"/>
      <c r="EXN274" s="1"/>
      <c r="EXO274" s="1"/>
      <c r="EXP274" s="1"/>
      <c r="EXQ274" s="1"/>
      <c r="EXR274" s="1"/>
      <c r="EXS274" s="1"/>
      <c r="EXT274" s="1"/>
      <c r="EXU274" s="1"/>
      <c r="EXV274" s="1"/>
      <c r="EXW274" s="1"/>
      <c r="EXX274" s="1"/>
      <c r="EXY274" s="1"/>
      <c r="EXZ274" s="1"/>
      <c r="EYA274" s="1"/>
      <c r="EYB274" s="1"/>
      <c r="EYC274" s="1"/>
      <c r="EYD274" s="1"/>
      <c r="EYE274" s="1"/>
      <c r="EYF274" s="1"/>
      <c r="EYG274" s="1"/>
      <c r="EYH274" s="1"/>
      <c r="EYI274" s="1"/>
      <c r="EYJ274" s="1"/>
      <c r="EYK274" s="1"/>
      <c r="EYL274" s="1"/>
      <c r="EYM274" s="1"/>
      <c r="EYN274" s="1"/>
      <c r="EYO274" s="1"/>
      <c r="EYP274" s="1"/>
      <c r="EYQ274" s="1"/>
      <c r="EYR274" s="1"/>
      <c r="EYS274" s="1"/>
      <c r="EYT274" s="1"/>
      <c r="EYU274" s="1"/>
      <c r="EYV274" s="1"/>
      <c r="EYW274" s="1"/>
      <c r="EYX274" s="1"/>
      <c r="EYY274" s="1"/>
      <c r="EYZ274" s="1"/>
      <c r="EZA274" s="1"/>
      <c r="EZB274" s="1"/>
      <c r="EZC274" s="1"/>
      <c r="EZD274" s="1"/>
      <c r="EZE274" s="1"/>
      <c r="EZF274" s="1"/>
      <c r="EZG274" s="1"/>
      <c r="EZH274" s="1"/>
      <c r="EZI274" s="1"/>
      <c r="EZJ274" s="1"/>
      <c r="EZK274" s="1"/>
      <c r="EZL274" s="1"/>
      <c r="EZM274" s="1"/>
      <c r="EZN274" s="1"/>
      <c r="EZO274" s="1"/>
      <c r="EZP274" s="1"/>
      <c r="EZQ274" s="1"/>
      <c r="EZR274" s="1"/>
      <c r="EZS274" s="1"/>
      <c r="EZT274" s="1"/>
      <c r="EZU274" s="1"/>
      <c r="EZV274" s="1"/>
      <c r="EZW274" s="1"/>
      <c r="EZX274" s="1"/>
      <c r="EZY274" s="1"/>
      <c r="EZZ274" s="1"/>
      <c r="FAA274" s="1"/>
      <c r="FAB274" s="1"/>
      <c r="FAC274" s="1"/>
      <c r="FAD274" s="1"/>
      <c r="FAE274" s="1"/>
      <c r="FAF274" s="1"/>
      <c r="FAG274" s="1"/>
      <c r="FAH274" s="1"/>
      <c r="FAI274" s="1"/>
      <c r="FAJ274" s="1"/>
      <c r="FAK274" s="1"/>
      <c r="FAL274" s="1"/>
      <c r="FAM274" s="1"/>
      <c r="FAN274" s="1"/>
      <c r="FAO274" s="1"/>
      <c r="FAP274" s="1"/>
      <c r="FAQ274" s="1"/>
      <c r="FAR274" s="1"/>
      <c r="FAS274" s="1"/>
      <c r="FAT274" s="1"/>
      <c r="FAU274" s="1"/>
      <c r="FAV274" s="1"/>
      <c r="FAW274" s="1"/>
      <c r="FAX274" s="1"/>
      <c r="FAY274" s="1"/>
      <c r="FAZ274" s="1"/>
      <c r="FBA274" s="1"/>
      <c r="FBB274" s="1"/>
      <c r="FBC274" s="1"/>
      <c r="FBD274" s="1"/>
      <c r="FBE274" s="1"/>
      <c r="FBF274" s="1"/>
      <c r="FBG274" s="1"/>
      <c r="FBH274" s="1"/>
      <c r="FBI274" s="1"/>
      <c r="FBJ274" s="1"/>
      <c r="FBK274" s="1"/>
      <c r="FBL274" s="1"/>
      <c r="FBM274" s="1"/>
      <c r="FBN274" s="1"/>
      <c r="FBO274" s="1"/>
      <c r="FBP274" s="1"/>
      <c r="FBQ274" s="1"/>
      <c r="FBR274" s="1"/>
      <c r="FBS274" s="1"/>
      <c r="FBT274" s="1"/>
      <c r="FBU274" s="1"/>
      <c r="FBV274" s="1"/>
      <c r="FBW274" s="1"/>
      <c r="FBX274" s="1"/>
      <c r="FBY274" s="1"/>
      <c r="FBZ274" s="1"/>
      <c r="FCA274" s="1"/>
      <c r="FCB274" s="1"/>
      <c r="FCC274" s="1"/>
      <c r="FCD274" s="1"/>
      <c r="FCE274" s="1"/>
      <c r="FCF274" s="1"/>
      <c r="FCG274" s="1"/>
      <c r="FCH274" s="1"/>
      <c r="FCI274" s="1"/>
      <c r="FCJ274" s="1"/>
      <c r="FCK274" s="1"/>
      <c r="FCL274" s="1"/>
      <c r="FCM274" s="1"/>
      <c r="FCN274" s="1"/>
      <c r="FCO274" s="1"/>
      <c r="FCP274" s="1"/>
      <c r="FCQ274" s="1"/>
      <c r="FCR274" s="1"/>
      <c r="FCS274" s="1"/>
      <c r="FCT274" s="1"/>
      <c r="FCU274" s="1"/>
      <c r="FCV274" s="1"/>
      <c r="FCW274" s="1"/>
      <c r="FCX274" s="1"/>
      <c r="FCY274" s="1"/>
      <c r="FCZ274" s="1"/>
      <c r="FDA274" s="1"/>
      <c r="FDB274" s="1"/>
      <c r="FDC274" s="1"/>
      <c r="FDD274" s="1"/>
      <c r="FDE274" s="1"/>
      <c r="FDF274" s="1"/>
      <c r="FDG274" s="1"/>
      <c r="FDH274" s="1"/>
      <c r="FDI274" s="1"/>
      <c r="FDJ274" s="1"/>
      <c r="FDK274" s="1"/>
      <c r="FDL274" s="1"/>
      <c r="FDM274" s="1"/>
      <c r="FDN274" s="1"/>
      <c r="FDO274" s="1"/>
      <c r="FDP274" s="1"/>
      <c r="FDQ274" s="1"/>
      <c r="FDR274" s="1"/>
      <c r="FDS274" s="1"/>
      <c r="FDT274" s="1"/>
      <c r="FDU274" s="1"/>
      <c r="FDV274" s="1"/>
      <c r="FDW274" s="1"/>
      <c r="FDX274" s="1"/>
      <c r="FDY274" s="1"/>
      <c r="FDZ274" s="1"/>
      <c r="FEA274" s="1"/>
      <c r="FEB274" s="1"/>
      <c r="FEC274" s="1"/>
      <c r="FED274" s="1"/>
      <c r="FEE274" s="1"/>
      <c r="FEF274" s="1"/>
      <c r="FEG274" s="1"/>
      <c r="FEH274" s="1"/>
      <c r="FEI274" s="1"/>
      <c r="FEJ274" s="1"/>
      <c r="FEK274" s="1"/>
      <c r="FEL274" s="1"/>
      <c r="FEM274" s="1"/>
      <c r="FEN274" s="1"/>
      <c r="FEO274" s="1"/>
      <c r="FEP274" s="1"/>
      <c r="FEQ274" s="1"/>
      <c r="FER274" s="1"/>
      <c r="FES274" s="1"/>
      <c r="FET274" s="1"/>
      <c r="FEU274" s="1"/>
      <c r="FEV274" s="1"/>
      <c r="FEW274" s="1"/>
      <c r="FEX274" s="1"/>
      <c r="FEY274" s="1"/>
      <c r="FEZ274" s="1"/>
      <c r="FFA274" s="1"/>
      <c r="FFB274" s="1"/>
      <c r="FFC274" s="1"/>
      <c r="FFD274" s="1"/>
      <c r="FFE274" s="1"/>
      <c r="FFF274" s="1"/>
      <c r="FFG274" s="1"/>
      <c r="FFH274" s="1"/>
      <c r="FFI274" s="1"/>
      <c r="FFJ274" s="1"/>
      <c r="FFK274" s="1"/>
      <c r="FFL274" s="1"/>
      <c r="FFM274" s="1"/>
      <c r="FFN274" s="1"/>
      <c r="FFO274" s="1"/>
      <c r="FFP274" s="1"/>
      <c r="FFQ274" s="1"/>
      <c r="FFR274" s="1"/>
      <c r="FFS274" s="1"/>
      <c r="FFT274" s="1"/>
      <c r="FFU274" s="1"/>
      <c r="FFV274" s="1"/>
      <c r="FFW274" s="1"/>
      <c r="FFX274" s="1"/>
      <c r="FFY274" s="1"/>
      <c r="FFZ274" s="1"/>
      <c r="FGA274" s="1"/>
      <c r="FGB274" s="1"/>
      <c r="FGC274" s="1"/>
      <c r="FGD274" s="1"/>
      <c r="FGE274" s="1"/>
      <c r="FGF274" s="1"/>
      <c r="FGG274" s="1"/>
      <c r="FGH274" s="1"/>
      <c r="FGI274" s="1"/>
      <c r="FGJ274" s="1"/>
      <c r="FGK274" s="1"/>
      <c r="FGL274" s="1"/>
      <c r="FGM274" s="1"/>
      <c r="FGN274" s="1"/>
      <c r="FGO274" s="1"/>
      <c r="FGP274" s="1"/>
      <c r="FGQ274" s="1"/>
      <c r="FGR274" s="1"/>
      <c r="FGS274" s="1"/>
      <c r="FGT274" s="1"/>
      <c r="FGU274" s="1"/>
      <c r="FGV274" s="1"/>
      <c r="FGW274" s="1"/>
      <c r="FGX274" s="1"/>
      <c r="FGY274" s="1"/>
      <c r="FGZ274" s="1"/>
      <c r="FHA274" s="1"/>
      <c r="FHB274" s="1"/>
      <c r="FHC274" s="1"/>
      <c r="FHD274" s="1"/>
      <c r="FHE274" s="1"/>
      <c r="FHF274" s="1"/>
      <c r="FHG274" s="1"/>
      <c r="FHH274" s="1"/>
      <c r="FHI274" s="1"/>
      <c r="FHJ274" s="1"/>
      <c r="FHK274" s="1"/>
      <c r="FHL274" s="1"/>
      <c r="FHM274" s="1"/>
      <c r="FHN274" s="1"/>
      <c r="FHO274" s="1"/>
      <c r="FHP274" s="1"/>
      <c r="FHQ274" s="1"/>
      <c r="FHR274" s="1"/>
      <c r="FHS274" s="1"/>
      <c r="FHT274" s="1"/>
      <c r="FHU274" s="1"/>
      <c r="FHV274" s="1"/>
      <c r="FHW274" s="1"/>
      <c r="FHX274" s="1"/>
      <c r="FHY274" s="1"/>
      <c r="FHZ274" s="1"/>
      <c r="FIA274" s="1"/>
      <c r="FIB274" s="1"/>
      <c r="FIC274" s="1"/>
      <c r="FID274" s="1"/>
      <c r="FIE274" s="1"/>
      <c r="FIF274" s="1"/>
      <c r="FIG274" s="1"/>
      <c r="FIH274" s="1"/>
      <c r="FII274" s="1"/>
      <c r="FIJ274" s="1"/>
      <c r="FIK274" s="1"/>
      <c r="FIL274" s="1"/>
      <c r="FIM274" s="1"/>
      <c r="FIN274" s="1"/>
      <c r="FIO274" s="1"/>
      <c r="FIP274" s="1"/>
      <c r="FIQ274" s="1"/>
      <c r="FIR274" s="1"/>
      <c r="FIS274" s="1"/>
      <c r="FIT274" s="1"/>
      <c r="FIU274" s="1"/>
      <c r="FIV274" s="1"/>
      <c r="FIW274" s="1"/>
      <c r="FIX274" s="1"/>
      <c r="FIY274" s="1"/>
      <c r="FIZ274" s="1"/>
      <c r="FJA274" s="1"/>
      <c r="FJB274" s="1"/>
      <c r="FJC274" s="1"/>
      <c r="FJD274" s="1"/>
      <c r="FJE274" s="1"/>
      <c r="FJF274" s="1"/>
      <c r="FJG274" s="1"/>
      <c r="FJH274" s="1"/>
      <c r="FJI274" s="1"/>
      <c r="FJJ274" s="1"/>
      <c r="FJK274" s="1"/>
      <c r="FJL274" s="1"/>
      <c r="FJM274" s="1"/>
      <c r="FJN274" s="1"/>
      <c r="FJO274" s="1"/>
      <c r="FJP274" s="1"/>
      <c r="FJQ274" s="1"/>
      <c r="FJR274" s="1"/>
      <c r="FJS274" s="1"/>
      <c r="FJT274" s="1"/>
      <c r="FJU274" s="1"/>
      <c r="FJV274" s="1"/>
      <c r="FJW274" s="1"/>
      <c r="FJX274" s="1"/>
      <c r="FJY274" s="1"/>
      <c r="FJZ274" s="1"/>
      <c r="FKA274" s="1"/>
      <c r="FKB274" s="1"/>
      <c r="FKC274" s="1"/>
      <c r="FKD274" s="1"/>
      <c r="FKE274" s="1"/>
      <c r="FKF274" s="1"/>
      <c r="FKG274" s="1"/>
      <c r="FKH274" s="1"/>
      <c r="FKI274" s="1"/>
      <c r="FKJ274" s="1"/>
      <c r="FKK274" s="1"/>
      <c r="FKL274" s="1"/>
      <c r="FKM274" s="1"/>
      <c r="FKN274" s="1"/>
      <c r="FKO274" s="1"/>
      <c r="FKP274" s="1"/>
      <c r="FKQ274" s="1"/>
      <c r="FKR274" s="1"/>
      <c r="FKS274" s="1"/>
      <c r="FKT274" s="1"/>
      <c r="FKU274" s="1"/>
      <c r="FKV274" s="1"/>
      <c r="FKW274" s="1"/>
      <c r="FKX274" s="1"/>
      <c r="FKY274" s="1"/>
      <c r="FKZ274" s="1"/>
      <c r="FLA274" s="1"/>
      <c r="FLB274" s="1"/>
      <c r="FLC274" s="1"/>
      <c r="FLD274" s="1"/>
      <c r="FLE274" s="1"/>
      <c r="FLF274" s="1"/>
      <c r="FLG274" s="1"/>
      <c r="FLH274" s="1"/>
      <c r="FLI274" s="1"/>
      <c r="FLJ274" s="1"/>
      <c r="FLK274" s="1"/>
      <c r="FLL274" s="1"/>
      <c r="FLM274" s="1"/>
      <c r="FLN274" s="1"/>
      <c r="FLO274" s="1"/>
      <c r="FLP274" s="1"/>
      <c r="FLQ274" s="1"/>
      <c r="FLR274" s="1"/>
      <c r="FLS274" s="1"/>
      <c r="FLT274" s="1"/>
      <c r="FLU274" s="1"/>
      <c r="FLV274" s="1"/>
      <c r="FLW274" s="1"/>
      <c r="FLX274" s="1"/>
      <c r="FLY274" s="1"/>
      <c r="FLZ274" s="1"/>
      <c r="FMA274" s="1"/>
      <c r="FMB274" s="1"/>
      <c r="FMC274" s="1"/>
      <c r="FMD274" s="1"/>
      <c r="FME274" s="1"/>
      <c r="FMF274" s="1"/>
      <c r="FMG274" s="1"/>
      <c r="FMH274" s="1"/>
      <c r="FMI274" s="1"/>
      <c r="FMJ274" s="1"/>
      <c r="FMK274" s="1"/>
      <c r="FML274" s="1"/>
      <c r="FMM274" s="1"/>
      <c r="FMN274" s="1"/>
      <c r="FMO274" s="1"/>
      <c r="FMP274" s="1"/>
      <c r="FMQ274" s="1"/>
      <c r="FMR274" s="1"/>
      <c r="FMS274" s="1"/>
      <c r="FMT274" s="1"/>
      <c r="FMU274" s="1"/>
      <c r="FMV274" s="1"/>
      <c r="FMW274" s="1"/>
      <c r="FMX274" s="1"/>
      <c r="FMY274" s="1"/>
      <c r="FMZ274" s="1"/>
      <c r="FNA274" s="1"/>
      <c r="FNB274" s="1"/>
      <c r="FNC274" s="1"/>
      <c r="FND274" s="1"/>
      <c r="FNE274" s="1"/>
      <c r="FNF274" s="1"/>
      <c r="FNG274" s="1"/>
      <c r="FNH274" s="1"/>
      <c r="FNI274" s="1"/>
      <c r="FNJ274" s="1"/>
      <c r="FNK274" s="1"/>
      <c r="FNL274" s="1"/>
      <c r="FNM274" s="1"/>
      <c r="FNN274" s="1"/>
      <c r="FNO274" s="1"/>
      <c r="FNP274" s="1"/>
      <c r="FNQ274" s="1"/>
      <c r="FNR274" s="1"/>
      <c r="FNS274" s="1"/>
      <c r="FNT274" s="1"/>
      <c r="FNU274" s="1"/>
      <c r="FNV274" s="1"/>
      <c r="FNW274" s="1"/>
      <c r="FNX274" s="1"/>
      <c r="FNY274" s="1"/>
      <c r="FNZ274" s="1"/>
      <c r="FOA274" s="1"/>
      <c r="FOB274" s="1"/>
      <c r="FOC274" s="1"/>
      <c r="FOD274" s="1"/>
      <c r="FOE274" s="1"/>
      <c r="FOF274" s="1"/>
      <c r="FOG274" s="1"/>
      <c r="FOH274" s="1"/>
      <c r="FOI274" s="1"/>
      <c r="FOJ274" s="1"/>
      <c r="FOK274" s="1"/>
      <c r="FOL274" s="1"/>
      <c r="FOM274" s="1"/>
      <c r="FON274" s="1"/>
      <c r="FOO274" s="1"/>
      <c r="FOP274" s="1"/>
      <c r="FOQ274" s="1"/>
      <c r="FOR274" s="1"/>
      <c r="FOS274" s="1"/>
      <c r="FOT274" s="1"/>
      <c r="FOU274" s="1"/>
      <c r="FOV274" s="1"/>
      <c r="FOW274" s="1"/>
      <c r="FOX274" s="1"/>
      <c r="FOY274" s="1"/>
      <c r="FOZ274" s="1"/>
      <c r="FPA274" s="1"/>
      <c r="FPB274" s="1"/>
      <c r="FPC274" s="1"/>
      <c r="FPD274" s="1"/>
      <c r="FPE274" s="1"/>
      <c r="FPF274" s="1"/>
      <c r="FPG274" s="1"/>
      <c r="FPH274" s="1"/>
      <c r="FPI274" s="1"/>
      <c r="FPJ274" s="1"/>
      <c r="FPK274" s="1"/>
      <c r="FPL274" s="1"/>
      <c r="FPM274" s="1"/>
      <c r="FPN274" s="1"/>
      <c r="FPO274" s="1"/>
      <c r="FPP274" s="1"/>
      <c r="FPQ274" s="1"/>
      <c r="FPR274" s="1"/>
      <c r="FPS274" s="1"/>
      <c r="FPT274" s="1"/>
      <c r="FPU274" s="1"/>
      <c r="FPV274" s="1"/>
      <c r="FPW274" s="1"/>
      <c r="FPX274" s="1"/>
      <c r="FPY274" s="1"/>
      <c r="FPZ274" s="1"/>
      <c r="FQA274" s="1"/>
      <c r="FQB274" s="1"/>
      <c r="FQC274" s="1"/>
      <c r="FQD274" s="1"/>
      <c r="FQE274" s="1"/>
      <c r="FQF274" s="1"/>
      <c r="FQG274" s="1"/>
      <c r="FQH274" s="1"/>
      <c r="FQI274" s="1"/>
      <c r="FQJ274" s="1"/>
      <c r="FQK274" s="1"/>
      <c r="FQL274" s="1"/>
      <c r="FQM274" s="1"/>
      <c r="FQN274" s="1"/>
      <c r="FQO274" s="1"/>
      <c r="FQP274" s="1"/>
      <c r="FQQ274" s="1"/>
      <c r="FQR274" s="1"/>
      <c r="FQS274" s="1"/>
      <c r="FQT274" s="1"/>
      <c r="FQU274" s="1"/>
      <c r="FQV274" s="1"/>
      <c r="FQW274" s="1"/>
      <c r="FQX274" s="1"/>
      <c r="FQY274" s="1"/>
      <c r="FQZ274" s="1"/>
      <c r="FRA274" s="1"/>
      <c r="FRB274" s="1"/>
      <c r="FRC274" s="1"/>
      <c r="FRD274" s="1"/>
      <c r="FRE274" s="1"/>
      <c r="FRF274" s="1"/>
      <c r="FRG274" s="1"/>
      <c r="FRH274" s="1"/>
      <c r="FRI274" s="1"/>
      <c r="FRJ274" s="1"/>
      <c r="FRK274" s="1"/>
      <c r="FRL274" s="1"/>
      <c r="FRM274" s="1"/>
      <c r="FRN274" s="1"/>
      <c r="FRO274" s="1"/>
      <c r="FRP274" s="1"/>
      <c r="FRQ274" s="1"/>
      <c r="FRR274" s="1"/>
      <c r="FRS274" s="1"/>
      <c r="FRT274" s="1"/>
      <c r="FRU274" s="1"/>
      <c r="FRV274" s="1"/>
      <c r="FRW274" s="1"/>
      <c r="FRX274" s="1"/>
      <c r="FRY274" s="1"/>
      <c r="FRZ274" s="1"/>
      <c r="FSA274" s="1"/>
      <c r="FSB274" s="1"/>
      <c r="FSC274" s="1"/>
      <c r="FSD274" s="1"/>
      <c r="FSE274" s="1"/>
      <c r="FSF274" s="1"/>
      <c r="FSG274" s="1"/>
      <c r="FSH274" s="1"/>
      <c r="FSI274" s="1"/>
      <c r="FSJ274" s="1"/>
      <c r="FSK274" s="1"/>
      <c r="FSL274" s="1"/>
      <c r="FSM274" s="1"/>
      <c r="FSN274" s="1"/>
      <c r="FSO274" s="1"/>
      <c r="FSP274" s="1"/>
      <c r="FSQ274" s="1"/>
      <c r="FSR274" s="1"/>
      <c r="FSS274" s="1"/>
      <c r="FST274" s="1"/>
      <c r="FSU274" s="1"/>
      <c r="FSV274" s="1"/>
      <c r="FSW274" s="1"/>
      <c r="FSX274" s="1"/>
      <c r="FSY274" s="1"/>
      <c r="FSZ274" s="1"/>
      <c r="FTA274" s="1"/>
      <c r="FTB274" s="1"/>
      <c r="FTC274" s="1"/>
      <c r="FTD274" s="1"/>
      <c r="FTE274" s="1"/>
      <c r="FTF274" s="1"/>
      <c r="FTG274" s="1"/>
      <c r="FTH274" s="1"/>
      <c r="FTI274" s="1"/>
      <c r="FTJ274" s="1"/>
      <c r="FTK274" s="1"/>
      <c r="FTL274" s="1"/>
      <c r="FTM274" s="1"/>
      <c r="FTN274" s="1"/>
      <c r="FTO274" s="1"/>
      <c r="FTP274" s="1"/>
      <c r="FTQ274" s="1"/>
      <c r="FTR274" s="1"/>
      <c r="FTS274" s="1"/>
      <c r="FTT274" s="1"/>
      <c r="FTU274" s="1"/>
      <c r="FTV274" s="1"/>
      <c r="FTW274" s="1"/>
      <c r="FTX274" s="1"/>
      <c r="FTY274" s="1"/>
      <c r="FTZ274" s="1"/>
      <c r="FUA274" s="1"/>
      <c r="FUB274" s="1"/>
      <c r="FUC274" s="1"/>
      <c r="FUD274" s="1"/>
      <c r="FUE274" s="1"/>
      <c r="FUF274" s="1"/>
      <c r="FUG274" s="1"/>
      <c r="FUH274" s="1"/>
      <c r="FUI274" s="1"/>
      <c r="FUJ274" s="1"/>
      <c r="FUK274" s="1"/>
      <c r="FUL274" s="1"/>
      <c r="FUM274" s="1"/>
      <c r="FUN274" s="1"/>
      <c r="FUO274" s="1"/>
      <c r="FUP274" s="1"/>
      <c r="FUQ274" s="1"/>
      <c r="FUR274" s="1"/>
      <c r="FUS274" s="1"/>
      <c r="FUT274" s="1"/>
      <c r="FUU274" s="1"/>
      <c r="FUV274" s="1"/>
      <c r="FUW274" s="1"/>
      <c r="FUX274" s="1"/>
      <c r="FUY274" s="1"/>
      <c r="FUZ274" s="1"/>
      <c r="FVA274" s="1"/>
      <c r="FVB274" s="1"/>
      <c r="FVC274" s="1"/>
      <c r="FVD274" s="1"/>
      <c r="FVE274" s="1"/>
      <c r="FVF274" s="1"/>
      <c r="FVG274" s="1"/>
      <c r="FVH274" s="1"/>
      <c r="FVI274" s="1"/>
      <c r="FVJ274" s="1"/>
      <c r="FVK274" s="1"/>
      <c r="FVL274" s="1"/>
      <c r="FVM274" s="1"/>
      <c r="FVN274" s="1"/>
      <c r="FVO274" s="1"/>
      <c r="FVP274" s="1"/>
      <c r="FVQ274" s="1"/>
      <c r="FVR274" s="1"/>
      <c r="FVS274" s="1"/>
      <c r="FVT274" s="1"/>
      <c r="FVU274" s="1"/>
      <c r="FVV274" s="1"/>
      <c r="FVW274" s="1"/>
      <c r="FVX274" s="1"/>
      <c r="FVY274" s="1"/>
      <c r="FVZ274" s="1"/>
      <c r="FWA274" s="1"/>
      <c r="FWB274" s="1"/>
      <c r="FWC274" s="1"/>
      <c r="FWD274" s="1"/>
      <c r="FWE274" s="1"/>
      <c r="FWF274" s="1"/>
      <c r="FWG274" s="1"/>
      <c r="FWH274" s="1"/>
      <c r="FWI274" s="1"/>
      <c r="FWJ274" s="1"/>
      <c r="FWK274" s="1"/>
      <c r="FWL274" s="1"/>
      <c r="FWM274" s="1"/>
      <c r="FWN274" s="1"/>
      <c r="FWO274" s="1"/>
      <c r="FWP274" s="1"/>
      <c r="FWQ274" s="1"/>
      <c r="FWR274" s="1"/>
      <c r="FWS274" s="1"/>
      <c r="FWT274" s="1"/>
      <c r="FWU274" s="1"/>
      <c r="FWV274" s="1"/>
      <c r="FWW274" s="1"/>
      <c r="FWX274" s="1"/>
      <c r="FWY274" s="1"/>
      <c r="FWZ274" s="1"/>
      <c r="FXA274" s="1"/>
      <c r="FXB274" s="1"/>
      <c r="FXC274" s="1"/>
      <c r="FXD274" s="1"/>
      <c r="FXE274" s="1"/>
      <c r="FXF274" s="1"/>
      <c r="FXG274" s="1"/>
      <c r="FXH274" s="1"/>
      <c r="FXI274" s="1"/>
      <c r="FXJ274" s="1"/>
      <c r="FXK274" s="1"/>
      <c r="FXL274" s="1"/>
      <c r="FXM274" s="1"/>
      <c r="FXN274" s="1"/>
      <c r="FXO274" s="1"/>
      <c r="FXP274" s="1"/>
      <c r="FXQ274" s="1"/>
      <c r="FXR274" s="1"/>
      <c r="FXS274" s="1"/>
      <c r="FXT274" s="1"/>
      <c r="FXU274" s="1"/>
      <c r="FXV274" s="1"/>
      <c r="FXW274" s="1"/>
      <c r="FXX274" s="1"/>
      <c r="FXY274" s="1"/>
      <c r="FXZ274" s="1"/>
      <c r="FYA274" s="1"/>
      <c r="FYB274" s="1"/>
      <c r="FYC274" s="1"/>
      <c r="FYD274" s="1"/>
      <c r="FYE274" s="1"/>
      <c r="FYF274" s="1"/>
      <c r="FYG274" s="1"/>
      <c r="FYH274" s="1"/>
      <c r="FYI274" s="1"/>
      <c r="FYJ274" s="1"/>
      <c r="FYK274" s="1"/>
      <c r="FYL274" s="1"/>
      <c r="FYM274" s="1"/>
      <c r="FYN274" s="1"/>
      <c r="FYO274" s="1"/>
      <c r="FYP274" s="1"/>
      <c r="FYQ274" s="1"/>
      <c r="FYR274" s="1"/>
      <c r="FYS274" s="1"/>
      <c r="FYT274" s="1"/>
      <c r="FYU274" s="1"/>
      <c r="FYV274" s="1"/>
      <c r="FYW274" s="1"/>
      <c r="FYX274" s="1"/>
      <c r="FYY274" s="1"/>
      <c r="FYZ274" s="1"/>
      <c r="FZA274" s="1"/>
      <c r="FZB274" s="1"/>
      <c r="FZC274" s="1"/>
      <c r="FZD274" s="1"/>
      <c r="FZE274" s="1"/>
      <c r="FZF274" s="1"/>
      <c r="FZG274" s="1"/>
      <c r="FZH274" s="1"/>
      <c r="FZI274" s="1"/>
      <c r="FZJ274" s="1"/>
      <c r="FZK274" s="1"/>
      <c r="FZL274" s="1"/>
      <c r="FZM274" s="1"/>
      <c r="FZN274" s="1"/>
      <c r="FZO274" s="1"/>
      <c r="FZP274" s="1"/>
      <c r="FZQ274" s="1"/>
      <c r="FZR274" s="1"/>
      <c r="FZS274" s="1"/>
      <c r="FZT274" s="1"/>
      <c r="FZU274" s="1"/>
      <c r="FZV274" s="1"/>
      <c r="FZW274" s="1"/>
      <c r="FZX274" s="1"/>
      <c r="FZY274" s="1"/>
      <c r="FZZ274" s="1"/>
      <c r="GAA274" s="1"/>
      <c r="GAB274" s="1"/>
      <c r="GAC274" s="1"/>
      <c r="GAD274" s="1"/>
      <c r="GAE274" s="1"/>
      <c r="GAF274" s="1"/>
      <c r="GAG274" s="1"/>
      <c r="GAH274" s="1"/>
      <c r="GAI274" s="1"/>
      <c r="GAJ274" s="1"/>
      <c r="GAK274" s="1"/>
      <c r="GAL274" s="1"/>
      <c r="GAM274" s="1"/>
      <c r="GAN274" s="1"/>
      <c r="GAO274" s="1"/>
      <c r="GAP274" s="1"/>
      <c r="GAQ274" s="1"/>
      <c r="GAR274" s="1"/>
      <c r="GAS274" s="1"/>
      <c r="GAT274" s="1"/>
      <c r="GAU274" s="1"/>
      <c r="GAV274" s="1"/>
      <c r="GAW274" s="1"/>
      <c r="GAX274" s="1"/>
      <c r="GAY274" s="1"/>
      <c r="GAZ274" s="1"/>
      <c r="GBA274" s="1"/>
      <c r="GBB274" s="1"/>
      <c r="GBC274" s="1"/>
      <c r="GBD274" s="1"/>
      <c r="GBE274" s="1"/>
      <c r="GBF274" s="1"/>
      <c r="GBG274" s="1"/>
      <c r="GBH274" s="1"/>
      <c r="GBI274" s="1"/>
      <c r="GBJ274" s="1"/>
      <c r="GBK274" s="1"/>
      <c r="GBL274" s="1"/>
      <c r="GBM274" s="1"/>
      <c r="GBN274" s="1"/>
      <c r="GBO274" s="1"/>
      <c r="GBP274" s="1"/>
      <c r="GBQ274" s="1"/>
      <c r="GBR274" s="1"/>
      <c r="GBS274" s="1"/>
      <c r="GBT274" s="1"/>
      <c r="GBU274" s="1"/>
      <c r="GBV274" s="1"/>
      <c r="GBW274" s="1"/>
      <c r="GBX274" s="1"/>
      <c r="GBY274" s="1"/>
      <c r="GBZ274" s="1"/>
      <c r="GCA274" s="1"/>
      <c r="GCB274" s="1"/>
      <c r="GCC274" s="1"/>
      <c r="GCD274" s="1"/>
      <c r="GCE274" s="1"/>
      <c r="GCF274" s="1"/>
      <c r="GCG274" s="1"/>
      <c r="GCH274" s="1"/>
      <c r="GCI274" s="1"/>
      <c r="GCJ274" s="1"/>
      <c r="GCK274" s="1"/>
      <c r="GCL274" s="1"/>
      <c r="GCM274" s="1"/>
      <c r="GCN274" s="1"/>
      <c r="GCO274" s="1"/>
      <c r="GCP274" s="1"/>
      <c r="GCQ274" s="1"/>
      <c r="GCR274" s="1"/>
      <c r="GCS274" s="1"/>
      <c r="GCT274" s="1"/>
      <c r="GCU274" s="1"/>
      <c r="GCV274" s="1"/>
      <c r="GCW274" s="1"/>
      <c r="GCX274" s="1"/>
      <c r="GCY274" s="1"/>
      <c r="GCZ274" s="1"/>
      <c r="GDA274" s="1"/>
      <c r="GDB274" s="1"/>
      <c r="GDC274" s="1"/>
      <c r="GDD274" s="1"/>
      <c r="GDE274" s="1"/>
      <c r="GDF274" s="1"/>
      <c r="GDG274" s="1"/>
      <c r="GDH274" s="1"/>
      <c r="GDI274" s="1"/>
      <c r="GDJ274" s="1"/>
      <c r="GDK274" s="1"/>
      <c r="GDL274" s="1"/>
      <c r="GDM274" s="1"/>
      <c r="GDN274" s="1"/>
      <c r="GDO274" s="1"/>
      <c r="GDP274" s="1"/>
      <c r="GDQ274" s="1"/>
      <c r="GDR274" s="1"/>
      <c r="GDS274" s="1"/>
      <c r="GDT274" s="1"/>
      <c r="GDU274" s="1"/>
      <c r="GDV274" s="1"/>
      <c r="GDW274" s="1"/>
      <c r="GDX274" s="1"/>
      <c r="GDY274" s="1"/>
      <c r="GDZ274" s="1"/>
      <c r="GEA274" s="1"/>
      <c r="GEB274" s="1"/>
      <c r="GEC274" s="1"/>
      <c r="GED274" s="1"/>
      <c r="GEE274" s="1"/>
      <c r="GEF274" s="1"/>
      <c r="GEG274" s="1"/>
      <c r="GEH274" s="1"/>
      <c r="GEI274" s="1"/>
      <c r="GEJ274" s="1"/>
      <c r="GEK274" s="1"/>
      <c r="GEL274" s="1"/>
      <c r="GEM274" s="1"/>
      <c r="GEN274" s="1"/>
      <c r="GEO274" s="1"/>
      <c r="GEP274" s="1"/>
      <c r="GEQ274" s="1"/>
      <c r="GER274" s="1"/>
      <c r="GES274" s="1"/>
      <c r="GET274" s="1"/>
      <c r="GEU274" s="1"/>
      <c r="GEV274" s="1"/>
      <c r="GEW274" s="1"/>
      <c r="GEX274" s="1"/>
      <c r="GEY274" s="1"/>
      <c r="GEZ274" s="1"/>
      <c r="GFA274" s="1"/>
      <c r="GFB274" s="1"/>
      <c r="GFC274" s="1"/>
      <c r="GFD274" s="1"/>
      <c r="GFE274" s="1"/>
      <c r="GFF274" s="1"/>
      <c r="GFG274" s="1"/>
      <c r="GFH274" s="1"/>
      <c r="GFI274" s="1"/>
      <c r="GFJ274" s="1"/>
      <c r="GFK274" s="1"/>
      <c r="GFL274" s="1"/>
      <c r="GFM274" s="1"/>
      <c r="GFN274" s="1"/>
      <c r="GFO274" s="1"/>
      <c r="GFP274" s="1"/>
      <c r="GFQ274" s="1"/>
      <c r="GFR274" s="1"/>
      <c r="GFS274" s="1"/>
      <c r="GFT274" s="1"/>
      <c r="GFU274" s="1"/>
      <c r="GFV274" s="1"/>
      <c r="GFW274" s="1"/>
      <c r="GFX274" s="1"/>
      <c r="GFY274" s="1"/>
      <c r="GFZ274" s="1"/>
      <c r="GGA274" s="1"/>
      <c r="GGB274" s="1"/>
      <c r="GGC274" s="1"/>
      <c r="GGD274" s="1"/>
      <c r="GGE274" s="1"/>
      <c r="GGF274" s="1"/>
      <c r="GGG274" s="1"/>
      <c r="GGH274" s="1"/>
      <c r="GGI274" s="1"/>
      <c r="GGJ274" s="1"/>
      <c r="GGK274" s="1"/>
      <c r="GGL274" s="1"/>
      <c r="GGM274" s="1"/>
      <c r="GGN274" s="1"/>
      <c r="GGO274" s="1"/>
      <c r="GGP274" s="1"/>
      <c r="GGQ274" s="1"/>
      <c r="GGR274" s="1"/>
      <c r="GGS274" s="1"/>
      <c r="GGT274" s="1"/>
      <c r="GGU274" s="1"/>
      <c r="GGV274" s="1"/>
      <c r="GGW274" s="1"/>
      <c r="GGX274" s="1"/>
      <c r="GGY274" s="1"/>
      <c r="GGZ274" s="1"/>
      <c r="GHA274" s="1"/>
      <c r="GHB274" s="1"/>
      <c r="GHC274" s="1"/>
      <c r="GHD274" s="1"/>
      <c r="GHE274" s="1"/>
      <c r="GHF274" s="1"/>
      <c r="GHG274" s="1"/>
      <c r="GHH274" s="1"/>
      <c r="GHI274" s="1"/>
      <c r="GHJ274" s="1"/>
      <c r="GHK274" s="1"/>
      <c r="GHL274" s="1"/>
      <c r="GHM274" s="1"/>
      <c r="GHN274" s="1"/>
      <c r="GHO274" s="1"/>
      <c r="GHP274" s="1"/>
      <c r="GHQ274" s="1"/>
      <c r="GHR274" s="1"/>
      <c r="GHS274" s="1"/>
      <c r="GHT274" s="1"/>
      <c r="GHU274" s="1"/>
      <c r="GHV274" s="1"/>
      <c r="GHW274" s="1"/>
      <c r="GHX274" s="1"/>
      <c r="GHY274" s="1"/>
      <c r="GHZ274" s="1"/>
      <c r="GIA274" s="1"/>
      <c r="GIB274" s="1"/>
      <c r="GIC274" s="1"/>
      <c r="GID274" s="1"/>
      <c r="GIE274" s="1"/>
      <c r="GIF274" s="1"/>
      <c r="GIG274" s="1"/>
      <c r="GIH274" s="1"/>
      <c r="GII274" s="1"/>
      <c r="GIJ274" s="1"/>
      <c r="GIK274" s="1"/>
      <c r="GIL274" s="1"/>
      <c r="GIM274" s="1"/>
      <c r="GIN274" s="1"/>
      <c r="GIO274" s="1"/>
      <c r="GIP274" s="1"/>
      <c r="GIQ274" s="1"/>
      <c r="GIR274" s="1"/>
      <c r="GIS274" s="1"/>
      <c r="GIT274" s="1"/>
      <c r="GIU274" s="1"/>
      <c r="GIV274" s="1"/>
      <c r="GIW274" s="1"/>
      <c r="GIX274" s="1"/>
      <c r="GIY274" s="1"/>
      <c r="GIZ274" s="1"/>
      <c r="GJA274" s="1"/>
      <c r="GJB274" s="1"/>
      <c r="GJC274" s="1"/>
      <c r="GJD274" s="1"/>
      <c r="GJE274" s="1"/>
      <c r="GJF274" s="1"/>
      <c r="GJG274" s="1"/>
      <c r="GJH274" s="1"/>
      <c r="GJI274" s="1"/>
      <c r="GJJ274" s="1"/>
      <c r="GJK274" s="1"/>
      <c r="GJL274" s="1"/>
      <c r="GJM274" s="1"/>
      <c r="GJN274" s="1"/>
      <c r="GJO274" s="1"/>
      <c r="GJP274" s="1"/>
      <c r="GJQ274" s="1"/>
      <c r="GJR274" s="1"/>
      <c r="GJS274" s="1"/>
      <c r="GJT274" s="1"/>
      <c r="GJU274" s="1"/>
      <c r="GJV274" s="1"/>
      <c r="GJW274" s="1"/>
      <c r="GJX274" s="1"/>
      <c r="GJY274" s="1"/>
      <c r="GJZ274" s="1"/>
      <c r="GKA274" s="1"/>
      <c r="GKB274" s="1"/>
      <c r="GKC274" s="1"/>
      <c r="GKD274" s="1"/>
      <c r="GKE274" s="1"/>
      <c r="GKF274" s="1"/>
      <c r="GKG274" s="1"/>
      <c r="GKH274" s="1"/>
      <c r="GKI274" s="1"/>
      <c r="GKJ274" s="1"/>
      <c r="GKK274" s="1"/>
      <c r="GKL274" s="1"/>
      <c r="GKM274" s="1"/>
      <c r="GKN274" s="1"/>
      <c r="GKO274" s="1"/>
      <c r="GKP274" s="1"/>
      <c r="GKQ274" s="1"/>
      <c r="GKR274" s="1"/>
      <c r="GKS274" s="1"/>
      <c r="GKT274" s="1"/>
      <c r="GKU274" s="1"/>
      <c r="GKV274" s="1"/>
      <c r="GKW274" s="1"/>
      <c r="GKX274" s="1"/>
      <c r="GKY274" s="1"/>
      <c r="GKZ274" s="1"/>
      <c r="GLA274" s="1"/>
      <c r="GLB274" s="1"/>
      <c r="GLC274" s="1"/>
      <c r="GLD274" s="1"/>
      <c r="GLE274" s="1"/>
      <c r="GLF274" s="1"/>
      <c r="GLG274" s="1"/>
      <c r="GLH274" s="1"/>
      <c r="GLI274" s="1"/>
      <c r="GLJ274" s="1"/>
      <c r="GLK274" s="1"/>
      <c r="GLL274" s="1"/>
      <c r="GLM274" s="1"/>
      <c r="GLN274" s="1"/>
      <c r="GLO274" s="1"/>
      <c r="GLP274" s="1"/>
      <c r="GLQ274" s="1"/>
      <c r="GLR274" s="1"/>
      <c r="GLS274" s="1"/>
      <c r="GLT274" s="1"/>
      <c r="GLU274" s="1"/>
      <c r="GLV274" s="1"/>
      <c r="GLW274" s="1"/>
      <c r="GLX274" s="1"/>
      <c r="GLY274" s="1"/>
      <c r="GLZ274" s="1"/>
      <c r="GMA274" s="1"/>
      <c r="GMB274" s="1"/>
      <c r="GMC274" s="1"/>
      <c r="GMD274" s="1"/>
      <c r="GME274" s="1"/>
      <c r="GMF274" s="1"/>
      <c r="GMG274" s="1"/>
      <c r="GMH274" s="1"/>
      <c r="GMI274" s="1"/>
      <c r="GMJ274" s="1"/>
      <c r="GMK274" s="1"/>
      <c r="GML274" s="1"/>
      <c r="GMM274" s="1"/>
      <c r="GMN274" s="1"/>
      <c r="GMO274" s="1"/>
      <c r="GMP274" s="1"/>
      <c r="GMQ274" s="1"/>
      <c r="GMR274" s="1"/>
      <c r="GMS274" s="1"/>
      <c r="GMT274" s="1"/>
      <c r="GMU274" s="1"/>
      <c r="GMV274" s="1"/>
      <c r="GMW274" s="1"/>
      <c r="GMX274" s="1"/>
      <c r="GMY274" s="1"/>
      <c r="GMZ274" s="1"/>
      <c r="GNA274" s="1"/>
      <c r="GNB274" s="1"/>
      <c r="GNC274" s="1"/>
      <c r="GND274" s="1"/>
      <c r="GNE274" s="1"/>
      <c r="GNF274" s="1"/>
      <c r="GNG274" s="1"/>
      <c r="GNH274" s="1"/>
      <c r="GNI274" s="1"/>
      <c r="GNJ274" s="1"/>
      <c r="GNK274" s="1"/>
      <c r="GNL274" s="1"/>
      <c r="GNM274" s="1"/>
      <c r="GNN274" s="1"/>
      <c r="GNO274" s="1"/>
      <c r="GNP274" s="1"/>
      <c r="GNQ274" s="1"/>
      <c r="GNR274" s="1"/>
      <c r="GNS274" s="1"/>
      <c r="GNT274" s="1"/>
      <c r="GNU274" s="1"/>
      <c r="GNV274" s="1"/>
      <c r="GNW274" s="1"/>
      <c r="GNX274" s="1"/>
      <c r="GNY274" s="1"/>
      <c r="GNZ274" s="1"/>
      <c r="GOA274" s="1"/>
      <c r="GOB274" s="1"/>
      <c r="GOC274" s="1"/>
      <c r="GOD274" s="1"/>
      <c r="GOE274" s="1"/>
      <c r="GOF274" s="1"/>
      <c r="GOG274" s="1"/>
      <c r="GOH274" s="1"/>
      <c r="GOI274" s="1"/>
      <c r="GOJ274" s="1"/>
      <c r="GOK274" s="1"/>
      <c r="GOL274" s="1"/>
      <c r="GOM274" s="1"/>
      <c r="GON274" s="1"/>
      <c r="GOO274" s="1"/>
      <c r="GOP274" s="1"/>
      <c r="GOQ274" s="1"/>
      <c r="GOR274" s="1"/>
      <c r="GOS274" s="1"/>
      <c r="GOT274" s="1"/>
      <c r="GOU274" s="1"/>
      <c r="GOV274" s="1"/>
      <c r="GOW274" s="1"/>
      <c r="GOX274" s="1"/>
      <c r="GOY274" s="1"/>
      <c r="GOZ274" s="1"/>
      <c r="GPA274" s="1"/>
      <c r="GPB274" s="1"/>
      <c r="GPC274" s="1"/>
      <c r="GPD274" s="1"/>
      <c r="GPE274" s="1"/>
      <c r="GPF274" s="1"/>
      <c r="GPG274" s="1"/>
      <c r="GPH274" s="1"/>
      <c r="GPI274" s="1"/>
      <c r="GPJ274" s="1"/>
      <c r="GPK274" s="1"/>
      <c r="GPL274" s="1"/>
      <c r="GPM274" s="1"/>
      <c r="GPN274" s="1"/>
      <c r="GPO274" s="1"/>
      <c r="GPP274" s="1"/>
      <c r="GPQ274" s="1"/>
      <c r="GPR274" s="1"/>
      <c r="GPS274" s="1"/>
      <c r="GPT274" s="1"/>
      <c r="GPU274" s="1"/>
      <c r="GPV274" s="1"/>
      <c r="GPW274" s="1"/>
      <c r="GPX274" s="1"/>
      <c r="GPY274" s="1"/>
      <c r="GPZ274" s="1"/>
      <c r="GQA274" s="1"/>
      <c r="GQB274" s="1"/>
      <c r="GQC274" s="1"/>
      <c r="GQD274" s="1"/>
      <c r="GQE274" s="1"/>
      <c r="GQF274" s="1"/>
      <c r="GQG274" s="1"/>
      <c r="GQH274" s="1"/>
      <c r="GQI274" s="1"/>
      <c r="GQJ274" s="1"/>
      <c r="GQK274" s="1"/>
      <c r="GQL274" s="1"/>
      <c r="GQM274" s="1"/>
      <c r="GQN274" s="1"/>
      <c r="GQO274" s="1"/>
      <c r="GQP274" s="1"/>
      <c r="GQQ274" s="1"/>
      <c r="GQR274" s="1"/>
      <c r="GQS274" s="1"/>
      <c r="GQT274" s="1"/>
      <c r="GQU274" s="1"/>
      <c r="GQV274" s="1"/>
      <c r="GQW274" s="1"/>
      <c r="GQX274" s="1"/>
      <c r="GQY274" s="1"/>
      <c r="GQZ274" s="1"/>
      <c r="GRA274" s="1"/>
      <c r="GRB274" s="1"/>
      <c r="GRC274" s="1"/>
      <c r="GRD274" s="1"/>
      <c r="GRE274" s="1"/>
      <c r="GRF274" s="1"/>
      <c r="GRG274" s="1"/>
      <c r="GRH274" s="1"/>
      <c r="GRI274" s="1"/>
      <c r="GRJ274" s="1"/>
      <c r="GRK274" s="1"/>
      <c r="GRL274" s="1"/>
      <c r="GRM274" s="1"/>
      <c r="GRN274" s="1"/>
      <c r="GRO274" s="1"/>
      <c r="GRP274" s="1"/>
      <c r="GRQ274" s="1"/>
      <c r="GRR274" s="1"/>
      <c r="GRS274" s="1"/>
      <c r="GRT274" s="1"/>
      <c r="GRU274" s="1"/>
      <c r="GRV274" s="1"/>
      <c r="GRW274" s="1"/>
      <c r="GRX274" s="1"/>
      <c r="GRY274" s="1"/>
      <c r="GRZ274" s="1"/>
      <c r="GSA274" s="1"/>
      <c r="GSB274" s="1"/>
      <c r="GSC274" s="1"/>
      <c r="GSD274" s="1"/>
      <c r="GSE274" s="1"/>
      <c r="GSF274" s="1"/>
      <c r="GSG274" s="1"/>
      <c r="GSH274" s="1"/>
      <c r="GSI274" s="1"/>
      <c r="GSJ274" s="1"/>
      <c r="GSK274" s="1"/>
      <c r="GSL274" s="1"/>
      <c r="GSM274" s="1"/>
      <c r="GSN274" s="1"/>
      <c r="GSO274" s="1"/>
      <c r="GSP274" s="1"/>
      <c r="GSQ274" s="1"/>
      <c r="GSR274" s="1"/>
      <c r="GSS274" s="1"/>
      <c r="GST274" s="1"/>
      <c r="GSU274" s="1"/>
      <c r="GSV274" s="1"/>
      <c r="GSW274" s="1"/>
      <c r="GSX274" s="1"/>
      <c r="GSY274" s="1"/>
      <c r="GSZ274" s="1"/>
      <c r="GTA274" s="1"/>
      <c r="GTB274" s="1"/>
      <c r="GTC274" s="1"/>
      <c r="GTD274" s="1"/>
      <c r="GTE274" s="1"/>
      <c r="GTF274" s="1"/>
      <c r="GTG274" s="1"/>
      <c r="GTH274" s="1"/>
      <c r="GTI274" s="1"/>
      <c r="GTJ274" s="1"/>
      <c r="GTK274" s="1"/>
      <c r="GTL274" s="1"/>
      <c r="GTM274" s="1"/>
      <c r="GTN274" s="1"/>
      <c r="GTO274" s="1"/>
      <c r="GTP274" s="1"/>
      <c r="GTQ274" s="1"/>
      <c r="GTR274" s="1"/>
      <c r="GTS274" s="1"/>
      <c r="GTT274" s="1"/>
      <c r="GTU274" s="1"/>
      <c r="GTV274" s="1"/>
      <c r="GTW274" s="1"/>
      <c r="GTX274" s="1"/>
      <c r="GTY274" s="1"/>
      <c r="GTZ274" s="1"/>
      <c r="GUA274" s="1"/>
      <c r="GUB274" s="1"/>
      <c r="GUC274" s="1"/>
      <c r="GUD274" s="1"/>
      <c r="GUE274" s="1"/>
      <c r="GUF274" s="1"/>
      <c r="GUG274" s="1"/>
      <c r="GUH274" s="1"/>
      <c r="GUI274" s="1"/>
      <c r="GUJ274" s="1"/>
      <c r="GUK274" s="1"/>
      <c r="GUL274" s="1"/>
      <c r="GUM274" s="1"/>
      <c r="GUN274" s="1"/>
      <c r="GUO274" s="1"/>
      <c r="GUP274" s="1"/>
      <c r="GUQ274" s="1"/>
      <c r="GUR274" s="1"/>
      <c r="GUS274" s="1"/>
      <c r="GUT274" s="1"/>
      <c r="GUU274" s="1"/>
      <c r="GUV274" s="1"/>
      <c r="GUW274" s="1"/>
      <c r="GUX274" s="1"/>
      <c r="GUY274" s="1"/>
      <c r="GUZ274" s="1"/>
      <c r="GVA274" s="1"/>
      <c r="GVB274" s="1"/>
      <c r="GVC274" s="1"/>
      <c r="GVD274" s="1"/>
      <c r="GVE274" s="1"/>
      <c r="GVF274" s="1"/>
      <c r="GVG274" s="1"/>
      <c r="GVH274" s="1"/>
      <c r="GVI274" s="1"/>
      <c r="GVJ274" s="1"/>
      <c r="GVK274" s="1"/>
      <c r="GVL274" s="1"/>
      <c r="GVM274" s="1"/>
      <c r="GVN274" s="1"/>
      <c r="GVO274" s="1"/>
      <c r="GVP274" s="1"/>
      <c r="GVQ274" s="1"/>
      <c r="GVR274" s="1"/>
      <c r="GVS274" s="1"/>
      <c r="GVT274" s="1"/>
      <c r="GVU274" s="1"/>
      <c r="GVV274" s="1"/>
      <c r="GVW274" s="1"/>
      <c r="GVX274" s="1"/>
      <c r="GVY274" s="1"/>
      <c r="GVZ274" s="1"/>
      <c r="GWA274" s="1"/>
      <c r="GWB274" s="1"/>
      <c r="GWC274" s="1"/>
      <c r="GWD274" s="1"/>
      <c r="GWE274" s="1"/>
      <c r="GWF274" s="1"/>
      <c r="GWG274" s="1"/>
      <c r="GWH274" s="1"/>
      <c r="GWI274" s="1"/>
      <c r="GWJ274" s="1"/>
      <c r="GWK274" s="1"/>
      <c r="GWL274" s="1"/>
      <c r="GWM274" s="1"/>
      <c r="GWN274" s="1"/>
      <c r="GWO274" s="1"/>
      <c r="GWP274" s="1"/>
      <c r="GWQ274" s="1"/>
      <c r="GWR274" s="1"/>
      <c r="GWS274" s="1"/>
      <c r="GWT274" s="1"/>
      <c r="GWU274" s="1"/>
      <c r="GWV274" s="1"/>
      <c r="GWW274" s="1"/>
      <c r="GWX274" s="1"/>
      <c r="GWY274" s="1"/>
      <c r="GWZ274" s="1"/>
      <c r="GXA274" s="1"/>
      <c r="GXB274" s="1"/>
      <c r="GXC274" s="1"/>
      <c r="GXD274" s="1"/>
      <c r="GXE274" s="1"/>
      <c r="GXF274" s="1"/>
      <c r="GXG274" s="1"/>
      <c r="GXH274" s="1"/>
      <c r="GXI274" s="1"/>
      <c r="GXJ274" s="1"/>
      <c r="GXK274" s="1"/>
      <c r="GXL274" s="1"/>
      <c r="GXM274" s="1"/>
      <c r="GXN274" s="1"/>
      <c r="GXO274" s="1"/>
      <c r="GXP274" s="1"/>
      <c r="GXQ274" s="1"/>
      <c r="GXR274" s="1"/>
      <c r="GXS274" s="1"/>
      <c r="GXT274" s="1"/>
      <c r="GXU274" s="1"/>
      <c r="GXV274" s="1"/>
      <c r="GXW274" s="1"/>
      <c r="GXX274" s="1"/>
      <c r="GXY274" s="1"/>
      <c r="GXZ274" s="1"/>
      <c r="GYA274" s="1"/>
      <c r="GYB274" s="1"/>
      <c r="GYC274" s="1"/>
      <c r="GYD274" s="1"/>
      <c r="GYE274" s="1"/>
      <c r="GYF274" s="1"/>
      <c r="GYG274" s="1"/>
      <c r="GYH274" s="1"/>
      <c r="GYI274" s="1"/>
      <c r="GYJ274" s="1"/>
      <c r="GYK274" s="1"/>
      <c r="GYL274" s="1"/>
      <c r="GYM274" s="1"/>
      <c r="GYN274" s="1"/>
      <c r="GYO274" s="1"/>
      <c r="GYP274" s="1"/>
      <c r="GYQ274" s="1"/>
      <c r="GYR274" s="1"/>
      <c r="GYS274" s="1"/>
      <c r="GYT274" s="1"/>
      <c r="GYU274" s="1"/>
      <c r="GYV274" s="1"/>
      <c r="GYW274" s="1"/>
      <c r="GYX274" s="1"/>
      <c r="GYY274" s="1"/>
      <c r="GYZ274" s="1"/>
      <c r="GZA274" s="1"/>
      <c r="GZB274" s="1"/>
      <c r="GZC274" s="1"/>
      <c r="GZD274" s="1"/>
      <c r="GZE274" s="1"/>
      <c r="GZF274" s="1"/>
      <c r="GZG274" s="1"/>
      <c r="GZH274" s="1"/>
      <c r="GZI274" s="1"/>
      <c r="GZJ274" s="1"/>
      <c r="GZK274" s="1"/>
      <c r="GZL274" s="1"/>
      <c r="GZM274" s="1"/>
      <c r="GZN274" s="1"/>
      <c r="GZO274" s="1"/>
      <c r="GZP274" s="1"/>
      <c r="GZQ274" s="1"/>
      <c r="GZR274" s="1"/>
      <c r="GZS274" s="1"/>
      <c r="GZT274" s="1"/>
      <c r="GZU274" s="1"/>
      <c r="GZV274" s="1"/>
      <c r="GZW274" s="1"/>
      <c r="GZX274" s="1"/>
      <c r="GZY274" s="1"/>
      <c r="GZZ274" s="1"/>
      <c r="HAA274" s="1"/>
      <c r="HAB274" s="1"/>
      <c r="HAC274" s="1"/>
      <c r="HAD274" s="1"/>
      <c r="HAE274" s="1"/>
      <c r="HAF274" s="1"/>
      <c r="HAG274" s="1"/>
      <c r="HAH274" s="1"/>
      <c r="HAI274" s="1"/>
      <c r="HAJ274" s="1"/>
      <c r="HAK274" s="1"/>
      <c r="HAL274" s="1"/>
      <c r="HAM274" s="1"/>
      <c r="HAN274" s="1"/>
      <c r="HAO274" s="1"/>
      <c r="HAP274" s="1"/>
      <c r="HAQ274" s="1"/>
      <c r="HAR274" s="1"/>
      <c r="HAS274" s="1"/>
      <c r="HAT274" s="1"/>
      <c r="HAU274" s="1"/>
      <c r="HAV274" s="1"/>
      <c r="HAW274" s="1"/>
      <c r="HAX274" s="1"/>
      <c r="HAY274" s="1"/>
      <c r="HAZ274" s="1"/>
      <c r="HBA274" s="1"/>
      <c r="HBB274" s="1"/>
      <c r="HBC274" s="1"/>
      <c r="HBD274" s="1"/>
      <c r="HBE274" s="1"/>
      <c r="HBF274" s="1"/>
      <c r="HBG274" s="1"/>
      <c r="HBH274" s="1"/>
      <c r="HBI274" s="1"/>
      <c r="HBJ274" s="1"/>
      <c r="HBK274" s="1"/>
      <c r="HBL274" s="1"/>
      <c r="HBM274" s="1"/>
      <c r="HBN274" s="1"/>
      <c r="HBO274" s="1"/>
      <c r="HBP274" s="1"/>
      <c r="HBQ274" s="1"/>
      <c r="HBR274" s="1"/>
      <c r="HBS274" s="1"/>
      <c r="HBT274" s="1"/>
      <c r="HBU274" s="1"/>
      <c r="HBV274" s="1"/>
      <c r="HBW274" s="1"/>
      <c r="HBX274" s="1"/>
      <c r="HBY274" s="1"/>
      <c r="HBZ274" s="1"/>
      <c r="HCA274" s="1"/>
      <c r="HCB274" s="1"/>
      <c r="HCC274" s="1"/>
      <c r="HCD274" s="1"/>
      <c r="HCE274" s="1"/>
      <c r="HCF274" s="1"/>
      <c r="HCG274" s="1"/>
      <c r="HCH274" s="1"/>
      <c r="HCI274" s="1"/>
      <c r="HCJ274" s="1"/>
      <c r="HCK274" s="1"/>
      <c r="HCL274" s="1"/>
      <c r="HCM274" s="1"/>
      <c r="HCN274" s="1"/>
      <c r="HCO274" s="1"/>
      <c r="HCP274" s="1"/>
      <c r="HCQ274" s="1"/>
      <c r="HCR274" s="1"/>
      <c r="HCS274" s="1"/>
      <c r="HCT274" s="1"/>
      <c r="HCU274" s="1"/>
      <c r="HCV274" s="1"/>
      <c r="HCW274" s="1"/>
      <c r="HCX274" s="1"/>
      <c r="HCY274" s="1"/>
      <c r="HCZ274" s="1"/>
      <c r="HDA274" s="1"/>
      <c r="HDB274" s="1"/>
      <c r="HDC274" s="1"/>
      <c r="HDD274" s="1"/>
      <c r="HDE274" s="1"/>
      <c r="HDF274" s="1"/>
      <c r="HDG274" s="1"/>
      <c r="HDH274" s="1"/>
      <c r="HDI274" s="1"/>
      <c r="HDJ274" s="1"/>
      <c r="HDK274" s="1"/>
      <c r="HDL274" s="1"/>
      <c r="HDM274" s="1"/>
      <c r="HDN274" s="1"/>
      <c r="HDO274" s="1"/>
      <c r="HDP274" s="1"/>
      <c r="HDQ274" s="1"/>
      <c r="HDR274" s="1"/>
      <c r="HDS274" s="1"/>
      <c r="HDT274" s="1"/>
      <c r="HDU274" s="1"/>
      <c r="HDV274" s="1"/>
      <c r="HDW274" s="1"/>
      <c r="HDX274" s="1"/>
      <c r="HDY274" s="1"/>
      <c r="HDZ274" s="1"/>
      <c r="HEA274" s="1"/>
      <c r="HEB274" s="1"/>
      <c r="HEC274" s="1"/>
      <c r="HED274" s="1"/>
      <c r="HEE274" s="1"/>
      <c r="HEF274" s="1"/>
      <c r="HEG274" s="1"/>
      <c r="HEH274" s="1"/>
      <c r="HEI274" s="1"/>
      <c r="HEJ274" s="1"/>
      <c r="HEK274" s="1"/>
      <c r="HEL274" s="1"/>
      <c r="HEM274" s="1"/>
      <c r="HEN274" s="1"/>
      <c r="HEO274" s="1"/>
      <c r="HEP274" s="1"/>
      <c r="HEQ274" s="1"/>
      <c r="HER274" s="1"/>
      <c r="HES274" s="1"/>
      <c r="HET274" s="1"/>
      <c r="HEU274" s="1"/>
      <c r="HEV274" s="1"/>
      <c r="HEW274" s="1"/>
      <c r="HEX274" s="1"/>
      <c r="HEY274" s="1"/>
      <c r="HEZ274" s="1"/>
      <c r="HFA274" s="1"/>
      <c r="HFB274" s="1"/>
      <c r="HFC274" s="1"/>
      <c r="HFD274" s="1"/>
      <c r="HFE274" s="1"/>
      <c r="HFF274" s="1"/>
      <c r="HFG274" s="1"/>
      <c r="HFH274" s="1"/>
      <c r="HFI274" s="1"/>
      <c r="HFJ274" s="1"/>
      <c r="HFK274" s="1"/>
      <c r="HFL274" s="1"/>
      <c r="HFM274" s="1"/>
      <c r="HFN274" s="1"/>
      <c r="HFO274" s="1"/>
      <c r="HFP274" s="1"/>
      <c r="HFQ274" s="1"/>
      <c r="HFR274" s="1"/>
      <c r="HFS274" s="1"/>
      <c r="HFT274" s="1"/>
      <c r="HFU274" s="1"/>
      <c r="HFV274" s="1"/>
      <c r="HFW274" s="1"/>
      <c r="HFX274" s="1"/>
      <c r="HFY274" s="1"/>
      <c r="HFZ274" s="1"/>
      <c r="HGA274" s="1"/>
      <c r="HGB274" s="1"/>
      <c r="HGC274" s="1"/>
      <c r="HGD274" s="1"/>
      <c r="HGE274" s="1"/>
      <c r="HGF274" s="1"/>
      <c r="HGG274" s="1"/>
      <c r="HGH274" s="1"/>
      <c r="HGI274" s="1"/>
      <c r="HGJ274" s="1"/>
      <c r="HGK274" s="1"/>
      <c r="HGL274" s="1"/>
      <c r="HGM274" s="1"/>
      <c r="HGN274" s="1"/>
      <c r="HGO274" s="1"/>
      <c r="HGP274" s="1"/>
      <c r="HGQ274" s="1"/>
      <c r="HGR274" s="1"/>
      <c r="HGS274" s="1"/>
      <c r="HGT274" s="1"/>
      <c r="HGU274" s="1"/>
      <c r="HGV274" s="1"/>
      <c r="HGW274" s="1"/>
      <c r="HGX274" s="1"/>
      <c r="HGY274" s="1"/>
      <c r="HGZ274" s="1"/>
      <c r="HHA274" s="1"/>
      <c r="HHB274" s="1"/>
      <c r="HHC274" s="1"/>
      <c r="HHD274" s="1"/>
      <c r="HHE274" s="1"/>
      <c r="HHF274" s="1"/>
      <c r="HHG274" s="1"/>
      <c r="HHH274" s="1"/>
      <c r="HHI274" s="1"/>
      <c r="HHJ274" s="1"/>
      <c r="HHK274" s="1"/>
      <c r="HHL274" s="1"/>
      <c r="HHM274" s="1"/>
      <c r="HHN274" s="1"/>
      <c r="HHO274" s="1"/>
      <c r="HHP274" s="1"/>
      <c r="HHQ274" s="1"/>
      <c r="HHR274" s="1"/>
      <c r="HHS274" s="1"/>
      <c r="HHT274" s="1"/>
      <c r="HHU274" s="1"/>
      <c r="HHV274" s="1"/>
      <c r="HHW274" s="1"/>
      <c r="HHX274" s="1"/>
      <c r="HHY274" s="1"/>
      <c r="HHZ274" s="1"/>
      <c r="HIA274" s="1"/>
      <c r="HIB274" s="1"/>
      <c r="HIC274" s="1"/>
      <c r="HID274" s="1"/>
      <c r="HIE274" s="1"/>
      <c r="HIF274" s="1"/>
      <c r="HIG274" s="1"/>
      <c r="HIH274" s="1"/>
      <c r="HII274" s="1"/>
      <c r="HIJ274" s="1"/>
      <c r="HIK274" s="1"/>
      <c r="HIL274" s="1"/>
      <c r="HIM274" s="1"/>
      <c r="HIN274" s="1"/>
      <c r="HIO274" s="1"/>
      <c r="HIP274" s="1"/>
      <c r="HIQ274" s="1"/>
      <c r="HIR274" s="1"/>
      <c r="HIS274" s="1"/>
      <c r="HIT274" s="1"/>
      <c r="HIU274" s="1"/>
      <c r="HIV274" s="1"/>
      <c r="HIW274" s="1"/>
      <c r="HIX274" s="1"/>
      <c r="HIY274" s="1"/>
      <c r="HIZ274" s="1"/>
      <c r="HJA274" s="1"/>
      <c r="HJB274" s="1"/>
      <c r="HJC274" s="1"/>
      <c r="HJD274" s="1"/>
      <c r="HJE274" s="1"/>
      <c r="HJF274" s="1"/>
      <c r="HJG274" s="1"/>
      <c r="HJH274" s="1"/>
      <c r="HJI274" s="1"/>
      <c r="HJJ274" s="1"/>
      <c r="HJK274" s="1"/>
      <c r="HJL274" s="1"/>
      <c r="HJM274" s="1"/>
      <c r="HJN274" s="1"/>
      <c r="HJO274" s="1"/>
      <c r="HJP274" s="1"/>
      <c r="HJQ274" s="1"/>
      <c r="HJR274" s="1"/>
      <c r="HJS274" s="1"/>
      <c r="HJT274" s="1"/>
      <c r="HJU274" s="1"/>
      <c r="HJV274" s="1"/>
      <c r="HJW274" s="1"/>
      <c r="HJX274" s="1"/>
      <c r="HJY274" s="1"/>
      <c r="HJZ274" s="1"/>
      <c r="HKA274" s="1"/>
      <c r="HKB274" s="1"/>
      <c r="HKC274" s="1"/>
      <c r="HKD274" s="1"/>
      <c r="HKE274" s="1"/>
      <c r="HKF274" s="1"/>
      <c r="HKG274" s="1"/>
      <c r="HKH274" s="1"/>
      <c r="HKI274" s="1"/>
      <c r="HKJ274" s="1"/>
      <c r="HKK274" s="1"/>
      <c r="HKL274" s="1"/>
      <c r="HKM274" s="1"/>
      <c r="HKN274" s="1"/>
      <c r="HKO274" s="1"/>
      <c r="HKP274" s="1"/>
      <c r="HKQ274" s="1"/>
      <c r="HKR274" s="1"/>
      <c r="HKS274" s="1"/>
      <c r="HKT274" s="1"/>
      <c r="HKU274" s="1"/>
      <c r="HKV274" s="1"/>
      <c r="HKW274" s="1"/>
      <c r="HKX274" s="1"/>
      <c r="HKY274" s="1"/>
      <c r="HKZ274" s="1"/>
      <c r="HLA274" s="1"/>
      <c r="HLB274" s="1"/>
      <c r="HLC274" s="1"/>
      <c r="HLD274" s="1"/>
      <c r="HLE274" s="1"/>
      <c r="HLF274" s="1"/>
      <c r="HLG274" s="1"/>
      <c r="HLH274" s="1"/>
      <c r="HLI274" s="1"/>
      <c r="HLJ274" s="1"/>
      <c r="HLK274" s="1"/>
      <c r="HLL274" s="1"/>
      <c r="HLM274" s="1"/>
      <c r="HLN274" s="1"/>
      <c r="HLO274" s="1"/>
      <c r="HLP274" s="1"/>
      <c r="HLQ274" s="1"/>
      <c r="HLR274" s="1"/>
      <c r="HLS274" s="1"/>
      <c r="HLT274" s="1"/>
      <c r="HLU274" s="1"/>
      <c r="HLV274" s="1"/>
      <c r="HLW274" s="1"/>
      <c r="HLX274" s="1"/>
      <c r="HLY274" s="1"/>
      <c r="HLZ274" s="1"/>
      <c r="HMA274" s="1"/>
      <c r="HMB274" s="1"/>
      <c r="HMC274" s="1"/>
      <c r="HMD274" s="1"/>
      <c r="HME274" s="1"/>
      <c r="HMF274" s="1"/>
      <c r="HMG274" s="1"/>
      <c r="HMH274" s="1"/>
      <c r="HMI274" s="1"/>
      <c r="HMJ274" s="1"/>
      <c r="HMK274" s="1"/>
      <c r="HML274" s="1"/>
      <c r="HMM274" s="1"/>
      <c r="HMN274" s="1"/>
      <c r="HMO274" s="1"/>
      <c r="HMP274" s="1"/>
      <c r="HMQ274" s="1"/>
      <c r="HMR274" s="1"/>
      <c r="HMS274" s="1"/>
      <c r="HMT274" s="1"/>
      <c r="HMU274" s="1"/>
      <c r="HMV274" s="1"/>
      <c r="HMW274" s="1"/>
      <c r="HMX274" s="1"/>
      <c r="HMY274" s="1"/>
      <c r="HMZ274" s="1"/>
      <c r="HNA274" s="1"/>
      <c r="HNB274" s="1"/>
      <c r="HNC274" s="1"/>
      <c r="HND274" s="1"/>
      <c r="HNE274" s="1"/>
      <c r="HNF274" s="1"/>
      <c r="HNG274" s="1"/>
      <c r="HNH274" s="1"/>
      <c r="HNI274" s="1"/>
      <c r="HNJ274" s="1"/>
      <c r="HNK274" s="1"/>
      <c r="HNL274" s="1"/>
      <c r="HNM274" s="1"/>
      <c r="HNN274" s="1"/>
      <c r="HNO274" s="1"/>
      <c r="HNP274" s="1"/>
      <c r="HNQ274" s="1"/>
      <c r="HNR274" s="1"/>
      <c r="HNS274" s="1"/>
      <c r="HNT274" s="1"/>
      <c r="HNU274" s="1"/>
      <c r="HNV274" s="1"/>
      <c r="HNW274" s="1"/>
      <c r="HNX274" s="1"/>
      <c r="HNY274" s="1"/>
      <c r="HNZ274" s="1"/>
      <c r="HOA274" s="1"/>
      <c r="HOB274" s="1"/>
      <c r="HOC274" s="1"/>
      <c r="HOD274" s="1"/>
      <c r="HOE274" s="1"/>
      <c r="HOF274" s="1"/>
      <c r="HOG274" s="1"/>
      <c r="HOH274" s="1"/>
      <c r="HOI274" s="1"/>
      <c r="HOJ274" s="1"/>
      <c r="HOK274" s="1"/>
      <c r="HOL274" s="1"/>
      <c r="HOM274" s="1"/>
      <c r="HON274" s="1"/>
      <c r="HOO274" s="1"/>
      <c r="HOP274" s="1"/>
      <c r="HOQ274" s="1"/>
      <c r="HOR274" s="1"/>
      <c r="HOS274" s="1"/>
      <c r="HOT274" s="1"/>
      <c r="HOU274" s="1"/>
      <c r="HOV274" s="1"/>
      <c r="HOW274" s="1"/>
      <c r="HOX274" s="1"/>
      <c r="HOY274" s="1"/>
      <c r="HOZ274" s="1"/>
      <c r="HPA274" s="1"/>
      <c r="HPB274" s="1"/>
      <c r="HPC274" s="1"/>
      <c r="HPD274" s="1"/>
      <c r="HPE274" s="1"/>
      <c r="HPF274" s="1"/>
      <c r="HPG274" s="1"/>
      <c r="HPH274" s="1"/>
      <c r="HPI274" s="1"/>
      <c r="HPJ274" s="1"/>
      <c r="HPK274" s="1"/>
      <c r="HPL274" s="1"/>
      <c r="HPM274" s="1"/>
      <c r="HPN274" s="1"/>
      <c r="HPO274" s="1"/>
      <c r="HPP274" s="1"/>
      <c r="HPQ274" s="1"/>
      <c r="HPR274" s="1"/>
      <c r="HPS274" s="1"/>
      <c r="HPT274" s="1"/>
      <c r="HPU274" s="1"/>
      <c r="HPV274" s="1"/>
      <c r="HPW274" s="1"/>
      <c r="HPX274" s="1"/>
      <c r="HPY274" s="1"/>
      <c r="HPZ274" s="1"/>
      <c r="HQA274" s="1"/>
      <c r="HQB274" s="1"/>
      <c r="HQC274" s="1"/>
      <c r="HQD274" s="1"/>
      <c r="HQE274" s="1"/>
      <c r="HQF274" s="1"/>
      <c r="HQG274" s="1"/>
      <c r="HQH274" s="1"/>
      <c r="HQI274" s="1"/>
      <c r="HQJ274" s="1"/>
      <c r="HQK274" s="1"/>
      <c r="HQL274" s="1"/>
      <c r="HQM274" s="1"/>
      <c r="HQN274" s="1"/>
      <c r="HQO274" s="1"/>
      <c r="HQP274" s="1"/>
      <c r="HQQ274" s="1"/>
      <c r="HQR274" s="1"/>
      <c r="HQS274" s="1"/>
      <c r="HQT274" s="1"/>
      <c r="HQU274" s="1"/>
      <c r="HQV274" s="1"/>
      <c r="HQW274" s="1"/>
      <c r="HQX274" s="1"/>
      <c r="HQY274" s="1"/>
      <c r="HQZ274" s="1"/>
      <c r="HRA274" s="1"/>
      <c r="HRB274" s="1"/>
      <c r="HRC274" s="1"/>
      <c r="HRD274" s="1"/>
      <c r="HRE274" s="1"/>
      <c r="HRF274" s="1"/>
      <c r="HRG274" s="1"/>
      <c r="HRH274" s="1"/>
      <c r="HRI274" s="1"/>
      <c r="HRJ274" s="1"/>
      <c r="HRK274" s="1"/>
      <c r="HRL274" s="1"/>
      <c r="HRM274" s="1"/>
      <c r="HRN274" s="1"/>
      <c r="HRO274" s="1"/>
      <c r="HRP274" s="1"/>
      <c r="HRQ274" s="1"/>
      <c r="HRR274" s="1"/>
      <c r="HRS274" s="1"/>
      <c r="HRT274" s="1"/>
      <c r="HRU274" s="1"/>
      <c r="HRV274" s="1"/>
      <c r="HRW274" s="1"/>
      <c r="HRX274" s="1"/>
      <c r="HRY274" s="1"/>
      <c r="HRZ274" s="1"/>
      <c r="HSA274" s="1"/>
      <c r="HSB274" s="1"/>
      <c r="HSC274" s="1"/>
      <c r="HSD274" s="1"/>
      <c r="HSE274" s="1"/>
      <c r="HSF274" s="1"/>
      <c r="HSG274" s="1"/>
      <c r="HSH274" s="1"/>
      <c r="HSI274" s="1"/>
      <c r="HSJ274" s="1"/>
      <c r="HSK274" s="1"/>
      <c r="HSL274" s="1"/>
      <c r="HSM274" s="1"/>
      <c r="HSN274" s="1"/>
      <c r="HSO274" s="1"/>
      <c r="HSP274" s="1"/>
      <c r="HSQ274" s="1"/>
      <c r="HSR274" s="1"/>
      <c r="HSS274" s="1"/>
      <c r="HST274" s="1"/>
      <c r="HSU274" s="1"/>
      <c r="HSV274" s="1"/>
      <c r="HSW274" s="1"/>
      <c r="HSX274" s="1"/>
      <c r="HSY274" s="1"/>
      <c r="HSZ274" s="1"/>
      <c r="HTA274" s="1"/>
      <c r="HTB274" s="1"/>
      <c r="HTC274" s="1"/>
      <c r="HTD274" s="1"/>
      <c r="HTE274" s="1"/>
      <c r="HTF274" s="1"/>
      <c r="HTG274" s="1"/>
      <c r="HTH274" s="1"/>
      <c r="HTI274" s="1"/>
      <c r="HTJ274" s="1"/>
      <c r="HTK274" s="1"/>
      <c r="HTL274" s="1"/>
      <c r="HTM274" s="1"/>
      <c r="HTN274" s="1"/>
      <c r="HTO274" s="1"/>
      <c r="HTP274" s="1"/>
      <c r="HTQ274" s="1"/>
      <c r="HTR274" s="1"/>
      <c r="HTS274" s="1"/>
      <c r="HTT274" s="1"/>
      <c r="HTU274" s="1"/>
      <c r="HTV274" s="1"/>
      <c r="HTW274" s="1"/>
      <c r="HTX274" s="1"/>
      <c r="HTY274" s="1"/>
      <c r="HTZ274" s="1"/>
      <c r="HUA274" s="1"/>
      <c r="HUB274" s="1"/>
      <c r="HUC274" s="1"/>
      <c r="HUD274" s="1"/>
      <c r="HUE274" s="1"/>
      <c r="HUF274" s="1"/>
      <c r="HUG274" s="1"/>
      <c r="HUH274" s="1"/>
      <c r="HUI274" s="1"/>
      <c r="HUJ274" s="1"/>
      <c r="HUK274" s="1"/>
      <c r="HUL274" s="1"/>
      <c r="HUM274" s="1"/>
      <c r="HUN274" s="1"/>
      <c r="HUO274" s="1"/>
      <c r="HUP274" s="1"/>
      <c r="HUQ274" s="1"/>
      <c r="HUR274" s="1"/>
      <c r="HUS274" s="1"/>
      <c r="HUT274" s="1"/>
      <c r="HUU274" s="1"/>
      <c r="HUV274" s="1"/>
      <c r="HUW274" s="1"/>
      <c r="HUX274" s="1"/>
      <c r="HUY274" s="1"/>
      <c r="HUZ274" s="1"/>
      <c r="HVA274" s="1"/>
      <c r="HVB274" s="1"/>
      <c r="HVC274" s="1"/>
      <c r="HVD274" s="1"/>
      <c r="HVE274" s="1"/>
      <c r="HVF274" s="1"/>
      <c r="HVG274" s="1"/>
      <c r="HVH274" s="1"/>
      <c r="HVI274" s="1"/>
      <c r="HVJ274" s="1"/>
      <c r="HVK274" s="1"/>
      <c r="HVL274" s="1"/>
      <c r="HVM274" s="1"/>
      <c r="HVN274" s="1"/>
      <c r="HVO274" s="1"/>
      <c r="HVP274" s="1"/>
      <c r="HVQ274" s="1"/>
      <c r="HVR274" s="1"/>
      <c r="HVS274" s="1"/>
      <c r="HVT274" s="1"/>
      <c r="HVU274" s="1"/>
      <c r="HVV274" s="1"/>
      <c r="HVW274" s="1"/>
      <c r="HVX274" s="1"/>
      <c r="HVY274" s="1"/>
      <c r="HVZ274" s="1"/>
      <c r="HWA274" s="1"/>
      <c r="HWB274" s="1"/>
      <c r="HWC274" s="1"/>
      <c r="HWD274" s="1"/>
      <c r="HWE274" s="1"/>
      <c r="HWF274" s="1"/>
      <c r="HWG274" s="1"/>
      <c r="HWH274" s="1"/>
      <c r="HWI274" s="1"/>
      <c r="HWJ274" s="1"/>
      <c r="HWK274" s="1"/>
      <c r="HWL274" s="1"/>
      <c r="HWM274" s="1"/>
      <c r="HWN274" s="1"/>
      <c r="HWO274" s="1"/>
      <c r="HWP274" s="1"/>
      <c r="HWQ274" s="1"/>
      <c r="HWR274" s="1"/>
      <c r="HWS274" s="1"/>
      <c r="HWT274" s="1"/>
      <c r="HWU274" s="1"/>
      <c r="HWV274" s="1"/>
      <c r="HWW274" s="1"/>
      <c r="HWX274" s="1"/>
      <c r="HWY274" s="1"/>
      <c r="HWZ274" s="1"/>
      <c r="HXA274" s="1"/>
      <c r="HXB274" s="1"/>
      <c r="HXC274" s="1"/>
      <c r="HXD274" s="1"/>
      <c r="HXE274" s="1"/>
      <c r="HXF274" s="1"/>
      <c r="HXG274" s="1"/>
      <c r="HXH274" s="1"/>
      <c r="HXI274" s="1"/>
      <c r="HXJ274" s="1"/>
      <c r="HXK274" s="1"/>
      <c r="HXL274" s="1"/>
      <c r="HXM274" s="1"/>
      <c r="HXN274" s="1"/>
      <c r="HXO274" s="1"/>
      <c r="HXP274" s="1"/>
      <c r="HXQ274" s="1"/>
      <c r="HXR274" s="1"/>
      <c r="HXS274" s="1"/>
      <c r="HXT274" s="1"/>
      <c r="HXU274" s="1"/>
      <c r="HXV274" s="1"/>
      <c r="HXW274" s="1"/>
      <c r="HXX274" s="1"/>
      <c r="HXY274" s="1"/>
      <c r="HXZ274" s="1"/>
      <c r="HYA274" s="1"/>
      <c r="HYB274" s="1"/>
      <c r="HYC274" s="1"/>
      <c r="HYD274" s="1"/>
      <c r="HYE274" s="1"/>
      <c r="HYF274" s="1"/>
      <c r="HYG274" s="1"/>
      <c r="HYH274" s="1"/>
      <c r="HYI274" s="1"/>
      <c r="HYJ274" s="1"/>
      <c r="HYK274" s="1"/>
      <c r="HYL274" s="1"/>
      <c r="HYM274" s="1"/>
      <c r="HYN274" s="1"/>
      <c r="HYO274" s="1"/>
      <c r="HYP274" s="1"/>
      <c r="HYQ274" s="1"/>
      <c r="HYR274" s="1"/>
      <c r="HYS274" s="1"/>
      <c r="HYT274" s="1"/>
      <c r="HYU274" s="1"/>
      <c r="HYV274" s="1"/>
      <c r="HYW274" s="1"/>
      <c r="HYX274" s="1"/>
      <c r="HYY274" s="1"/>
      <c r="HYZ274" s="1"/>
      <c r="HZA274" s="1"/>
      <c r="HZB274" s="1"/>
      <c r="HZC274" s="1"/>
      <c r="HZD274" s="1"/>
      <c r="HZE274" s="1"/>
      <c r="HZF274" s="1"/>
      <c r="HZG274" s="1"/>
      <c r="HZH274" s="1"/>
      <c r="HZI274" s="1"/>
      <c r="HZJ274" s="1"/>
      <c r="HZK274" s="1"/>
      <c r="HZL274" s="1"/>
      <c r="HZM274" s="1"/>
      <c r="HZN274" s="1"/>
      <c r="HZO274" s="1"/>
      <c r="HZP274" s="1"/>
      <c r="HZQ274" s="1"/>
      <c r="HZR274" s="1"/>
      <c r="HZS274" s="1"/>
      <c r="HZT274" s="1"/>
      <c r="HZU274" s="1"/>
      <c r="HZV274" s="1"/>
      <c r="HZW274" s="1"/>
      <c r="HZX274" s="1"/>
      <c r="HZY274" s="1"/>
      <c r="HZZ274" s="1"/>
      <c r="IAA274" s="1"/>
      <c r="IAB274" s="1"/>
      <c r="IAC274" s="1"/>
      <c r="IAD274" s="1"/>
      <c r="IAE274" s="1"/>
      <c r="IAF274" s="1"/>
      <c r="IAG274" s="1"/>
      <c r="IAH274" s="1"/>
      <c r="IAI274" s="1"/>
      <c r="IAJ274" s="1"/>
      <c r="IAK274" s="1"/>
      <c r="IAL274" s="1"/>
      <c r="IAM274" s="1"/>
      <c r="IAN274" s="1"/>
      <c r="IAO274" s="1"/>
      <c r="IAP274" s="1"/>
      <c r="IAQ274" s="1"/>
      <c r="IAR274" s="1"/>
      <c r="IAS274" s="1"/>
      <c r="IAT274" s="1"/>
      <c r="IAU274" s="1"/>
      <c r="IAV274" s="1"/>
      <c r="IAW274" s="1"/>
      <c r="IAX274" s="1"/>
      <c r="IAY274" s="1"/>
      <c r="IAZ274" s="1"/>
      <c r="IBA274" s="1"/>
      <c r="IBB274" s="1"/>
      <c r="IBC274" s="1"/>
      <c r="IBD274" s="1"/>
      <c r="IBE274" s="1"/>
      <c r="IBF274" s="1"/>
      <c r="IBG274" s="1"/>
      <c r="IBH274" s="1"/>
      <c r="IBI274" s="1"/>
      <c r="IBJ274" s="1"/>
      <c r="IBK274" s="1"/>
      <c r="IBL274" s="1"/>
      <c r="IBM274" s="1"/>
      <c r="IBN274" s="1"/>
      <c r="IBO274" s="1"/>
      <c r="IBP274" s="1"/>
      <c r="IBQ274" s="1"/>
      <c r="IBR274" s="1"/>
      <c r="IBS274" s="1"/>
      <c r="IBT274" s="1"/>
      <c r="IBU274" s="1"/>
      <c r="IBV274" s="1"/>
      <c r="IBW274" s="1"/>
      <c r="IBX274" s="1"/>
      <c r="IBY274" s="1"/>
      <c r="IBZ274" s="1"/>
      <c r="ICA274" s="1"/>
      <c r="ICB274" s="1"/>
      <c r="ICC274" s="1"/>
      <c r="ICD274" s="1"/>
      <c r="ICE274" s="1"/>
      <c r="ICF274" s="1"/>
      <c r="ICG274" s="1"/>
      <c r="ICH274" s="1"/>
      <c r="ICI274" s="1"/>
      <c r="ICJ274" s="1"/>
      <c r="ICK274" s="1"/>
      <c r="ICL274" s="1"/>
      <c r="ICM274" s="1"/>
      <c r="ICN274" s="1"/>
      <c r="ICO274" s="1"/>
      <c r="ICP274" s="1"/>
      <c r="ICQ274" s="1"/>
      <c r="ICR274" s="1"/>
      <c r="ICS274" s="1"/>
      <c r="ICT274" s="1"/>
      <c r="ICU274" s="1"/>
      <c r="ICV274" s="1"/>
      <c r="ICW274" s="1"/>
      <c r="ICX274" s="1"/>
      <c r="ICY274" s="1"/>
      <c r="ICZ274" s="1"/>
      <c r="IDA274" s="1"/>
      <c r="IDB274" s="1"/>
      <c r="IDC274" s="1"/>
      <c r="IDD274" s="1"/>
      <c r="IDE274" s="1"/>
      <c r="IDF274" s="1"/>
      <c r="IDG274" s="1"/>
      <c r="IDH274" s="1"/>
      <c r="IDI274" s="1"/>
      <c r="IDJ274" s="1"/>
      <c r="IDK274" s="1"/>
      <c r="IDL274" s="1"/>
      <c r="IDM274" s="1"/>
      <c r="IDN274" s="1"/>
      <c r="IDO274" s="1"/>
      <c r="IDP274" s="1"/>
      <c r="IDQ274" s="1"/>
      <c r="IDR274" s="1"/>
      <c r="IDS274" s="1"/>
      <c r="IDT274" s="1"/>
      <c r="IDU274" s="1"/>
      <c r="IDV274" s="1"/>
      <c r="IDW274" s="1"/>
      <c r="IDX274" s="1"/>
      <c r="IDY274" s="1"/>
      <c r="IDZ274" s="1"/>
      <c r="IEA274" s="1"/>
      <c r="IEB274" s="1"/>
      <c r="IEC274" s="1"/>
      <c r="IED274" s="1"/>
      <c r="IEE274" s="1"/>
      <c r="IEF274" s="1"/>
      <c r="IEG274" s="1"/>
      <c r="IEH274" s="1"/>
      <c r="IEI274" s="1"/>
      <c r="IEJ274" s="1"/>
      <c r="IEK274" s="1"/>
      <c r="IEL274" s="1"/>
      <c r="IEM274" s="1"/>
      <c r="IEN274" s="1"/>
      <c r="IEO274" s="1"/>
      <c r="IEP274" s="1"/>
      <c r="IEQ274" s="1"/>
      <c r="IER274" s="1"/>
      <c r="IES274" s="1"/>
      <c r="IET274" s="1"/>
      <c r="IEU274" s="1"/>
      <c r="IEV274" s="1"/>
      <c r="IEW274" s="1"/>
      <c r="IEX274" s="1"/>
      <c r="IEY274" s="1"/>
      <c r="IEZ274" s="1"/>
      <c r="IFA274" s="1"/>
      <c r="IFB274" s="1"/>
      <c r="IFC274" s="1"/>
      <c r="IFD274" s="1"/>
      <c r="IFE274" s="1"/>
      <c r="IFF274" s="1"/>
      <c r="IFG274" s="1"/>
      <c r="IFH274" s="1"/>
      <c r="IFI274" s="1"/>
      <c r="IFJ274" s="1"/>
      <c r="IFK274" s="1"/>
      <c r="IFL274" s="1"/>
      <c r="IFM274" s="1"/>
      <c r="IFN274" s="1"/>
      <c r="IFO274" s="1"/>
      <c r="IFP274" s="1"/>
      <c r="IFQ274" s="1"/>
      <c r="IFR274" s="1"/>
      <c r="IFS274" s="1"/>
      <c r="IFT274" s="1"/>
      <c r="IFU274" s="1"/>
      <c r="IFV274" s="1"/>
      <c r="IFW274" s="1"/>
      <c r="IFX274" s="1"/>
      <c r="IFY274" s="1"/>
      <c r="IFZ274" s="1"/>
      <c r="IGA274" s="1"/>
      <c r="IGB274" s="1"/>
      <c r="IGC274" s="1"/>
      <c r="IGD274" s="1"/>
      <c r="IGE274" s="1"/>
      <c r="IGF274" s="1"/>
      <c r="IGG274" s="1"/>
      <c r="IGH274" s="1"/>
      <c r="IGI274" s="1"/>
      <c r="IGJ274" s="1"/>
      <c r="IGK274" s="1"/>
      <c r="IGL274" s="1"/>
      <c r="IGM274" s="1"/>
      <c r="IGN274" s="1"/>
      <c r="IGO274" s="1"/>
      <c r="IGP274" s="1"/>
      <c r="IGQ274" s="1"/>
      <c r="IGR274" s="1"/>
      <c r="IGS274" s="1"/>
      <c r="IGT274" s="1"/>
      <c r="IGU274" s="1"/>
      <c r="IGV274" s="1"/>
      <c r="IGW274" s="1"/>
      <c r="IGX274" s="1"/>
      <c r="IGY274" s="1"/>
      <c r="IGZ274" s="1"/>
      <c r="IHA274" s="1"/>
      <c r="IHB274" s="1"/>
      <c r="IHC274" s="1"/>
      <c r="IHD274" s="1"/>
      <c r="IHE274" s="1"/>
      <c r="IHF274" s="1"/>
      <c r="IHG274" s="1"/>
      <c r="IHH274" s="1"/>
      <c r="IHI274" s="1"/>
      <c r="IHJ274" s="1"/>
      <c r="IHK274" s="1"/>
      <c r="IHL274" s="1"/>
      <c r="IHM274" s="1"/>
      <c r="IHN274" s="1"/>
      <c r="IHO274" s="1"/>
      <c r="IHP274" s="1"/>
      <c r="IHQ274" s="1"/>
      <c r="IHR274" s="1"/>
      <c r="IHS274" s="1"/>
      <c r="IHT274" s="1"/>
      <c r="IHU274" s="1"/>
      <c r="IHV274" s="1"/>
      <c r="IHW274" s="1"/>
      <c r="IHX274" s="1"/>
      <c r="IHY274" s="1"/>
      <c r="IHZ274" s="1"/>
      <c r="IIA274" s="1"/>
      <c r="IIB274" s="1"/>
      <c r="IIC274" s="1"/>
      <c r="IID274" s="1"/>
      <c r="IIE274" s="1"/>
      <c r="IIF274" s="1"/>
      <c r="IIG274" s="1"/>
      <c r="IIH274" s="1"/>
      <c r="III274" s="1"/>
      <c r="IIJ274" s="1"/>
      <c r="IIK274" s="1"/>
      <c r="IIL274" s="1"/>
      <c r="IIM274" s="1"/>
      <c r="IIN274" s="1"/>
      <c r="IIO274" s="1"/>
      <c r="IIP274" s="1"/>
      <c r="IIQ274" s="1"/>
      <c r="IIR274" s="1"/>
      <c r="IIS274" s="1"/>
      <c r="IIT274" s="1"/>
      <c r="IIU274" s="1"/>
      <c r="IIV274" s="1"/>
      <c r="IIW274" s="1"/>
      <c r="IIX274" s="1"/>
      <c r="IIY274" s="1"/>
      <c r="IIZ274" s="1"/>
      <c r="IJA274" s="1"/>
      <c r="IJB274" s="1"/>
      <c r="IJC274" s="1"/>
      <c r="IJD274" s="1"/>
      <c r="IJE274" s="1"/>
      <c r="IJF274" s="1"/>
      <c r="IJG274" s="1"/>
      <c r="IJH274" s="1"/>
      <c r="IJI274" s="1"/>
      <c r="IJJ274" s="1"/>
      <c r="IJK274" s="1"/>
      <c r="IJL274" s="1"/>
      <c r="IJM274" s="1"/>
      <c r="IJN274" s="1"/>
      <c r="IJO274" s="1"/>
      <c r="IJP274" s="1"/>
      <c r="IJQ274" s="1"/>
      <c r="IJR274" s="1"/>
      <c r="IJS274" s="1"/>
      <c r="IJT274" s="1"/>
      <c r="IJU274" s="1"/>
      <c r="IJV274" s="1"/>
      <c r="IJW274" s="1"/>
      <c r="IJX274" s="1"/>
      <c r="IJY274" s="1"/>
      <c r="IJZ274" s="1"/>
      <c r="IKA274" s="1"/>
      <c r="IKB274" s="1"/>
      <c r="IKC274" s="1"/>
      <c r="IKD274" s="1"/>
      <c r="IKE274" s="1"/>
      <c r="IKF274" s="1"/>
      <c r="IKG274" s="1"/>
      <c r="IKH274" s="1"/>
      <c r="IKI274" s="1"/>
      <c r="IKJ274" s="1"/>
      <c r="IKK274" s="1"/>
      <c r="IKL274" s="1"/>
      <c r="IKM274" s="1"/>
      <c r="IKN274" s="1"/>
      <c r="IKO274" s="1"/>
      <c r="IKP274" s="1"/>
      <c r="IKQ274" s="1"/>
      <c r="IKR274" s="1"/>
      <c r="IKS274" s="1"/>
      <c r="IKT274" s="1"/>
      <c r="IKU274" s="1"/>
      <c r="IKV274" s="1"/>
      <c r="IKW274" s="1"/>
      <c r="IKX274" s="1"/>
      <c r="IKY274" s="1"/>
      <c r="IKZ274" s="1"/>
      <c r="ILA274" s="1"/>
      <c r="ILB274" s="1"/>
      <c r="ILC274" s="1"/>
      <c r="ILD274" s="1"/>
      <c r="ILE274" s="1"/>
      <c r="ILF274" s="1"/>
      <c r="ILG274" s="1"/>
      <c r="ILH274" s="1"/>
      <c r="ILI274" s="1"/>
      <c r="ILJ274" s="1"/>
      <c r="ILK274" s="1"/>
      <c r="ILL274" s="1"/>
      <c r="ILM274" s="1"/>
      <c r="ILN274" s="1"/>
      <c r="ILO274" s="1"/>
      <c r="ILP274" s="1"/>
      <c r="ILQ274" s="1"/>
      <c r="ILR274" s="1"/>
      <c r="ILS274" s="1"/>
      <c r="ILT274" s="1"/>
      <c r="ILU274" s="1"/>
      <c r="ILV274" s="1"/>
      <c r="ILW274" s="1"/>
      <c r="ILX274" s="1"/>
      <c r="ILY274" s="1"/>
      <c r="ILZ274" s="1"/>
      <c r="IMA274" s="1"/>
      <c r="IMB274" s="1"/>
      <c r="IMC274" s="1"/>
      <c r="IMD274" s="1"/>
      <c r="IME274" s="1"/>
      <c r="IMF274" s="1"/>
      <c r="IMG274" s="1"/>
      <c r="IMH274" s="1"/>
      <c r="IMI274" s="1"/>
      <c r="IMJ274" s="1"/>
      <c r="IMK274" s="1"/>
      <c r="IML274" s="1"/>
      <c r="IMM274" s="1"/>
      <c r="IMN274" s="1"/>
      <c r="IMO274" s="1"/>
      <c r="IMP274" s="1"/>
      <c r="IMQ274" s="1"/>
      <c r="IMR274" s="1"/>
      <c r="IMS274" s="1"/>
      <c r="IMT274" s="1"/>
      <c r="IMU274" s="1"/>
      <c r="IMV274" s="1"/>
      <c r="IMW274" s="1"/>
      <c r="IMX274" s="1"/>
      <c r="IMY274" s="1"/>
      <c r="IMZ274" s="1"/>
      <c r="INA274" s="1"/>
      <c r="INB274" s="1"/>
      <c r="INC274" s="1"/>
      <c r="IND274" s="1"/>
      <c r="INE274" s="1"/>
      <c r="INF274" s="1"/>
      <c r="ING274" s="1"/>
      <c r="INH274" s="1"/>
      <c r="INI274" s="1"/>
      <c r="INJ274" s="1"/>
      <c r="INK274" s="1"/>
      <c r="INL274" s="1"/>
      <c r="INM274" s="1"/>
      <c r="INN274" s="1"/>
      <c r="INO274" s="1"/>
      <c r="INP274" s="1"/>
      <c r="INQ274" s="1"/>
      <c r="INR274" s="1"/>
      <c r="INS274" s="1"/>
      <c r="INT274" s="1"/>
      <c r="INU274" s="1"/>
      <c r="INV274" s="1"/>
      <c r="INW274" s="1"/>
      <c r="INX274" s="1"/>
      <c r="INY274" s="1"/>
      <c r="INZ274" s="1"/>
      <c r="IOA274" s="1"/>
      <c r="IOB274" s="1"/>
      <c r="IOC274" s="1"/>
      <c r="IOD274" s="1"/>
      <c r="IOE274" s="1"/>
      <c r="IOF274" s="1"/>
      <c r="IOG274" s="1"/>
      <c r="IOH274" s="1"/>
      <c r="IOI274" s="1"/>
      <c r="IOJ274" s="1"/>
      <c r="IOK274" s="1"/>
      <c r="IOL274" s="1"/>
      <c r="IOM274" s="1"/>
      <c r="ION274" s="1"/>
      <c r="IOO274" s="1"/>
      <c r="IOP274" s="1"/>
      <c r="IOQ274" s="1"/>
      <c r="IOR274" s="1"/>
      <c r="IOS274" s="1"/>
      <c r="IOT274" s="1"/>
      <c r="IOU274" s="1"/>
      <c r="IOV274" s="1"/>
      <c r="IOW274" s="1"/>
      <c r="IOX274" s="1"/>
      <c r="IOY274" s="1"/>
      <c r="IOZ274" s="1"/>
      <c r="IPA274" s="1"/>
      <c r="IPB274" s="1"/>
      <c r="IPC274" s="1"/>
      <c r="IPD274" s="1"/>
      <c r="IPE274" s="1"/>
      <c r="IPF274" s="1"/>
      <c r="IPG274" s="1"/>
      <c r="IPH274" s="1"/>
      <c r="IPI274" s="1"/>
      <c r="IPJ274" s="1"/>
      <c r="IPK274" s="1"/>
      <c r="IPL274" s="1"/>
      <c r="IPM274" s="1"/>
      <c r="IPN274" s="1"/>
      <c r="IPO274" s="1"/>
      <c r="IPP274" s="1"/>
      <c r="IPQ274" s="1"/>
      <c r="IPR274" s="1"/>
      <c r="IPS274" s="1"/>
      <c r="IPT274" s="1"/>
      <c r="IPU274" s="1"/>
      <c r="IPV274" s="1"/>
      <c r="IPW274" s="1"/>
      <c r="IPX274" s="1"/>
      <c r="IPY274" s="1"/>
      <c r="IPZ274" s="1"/>
      <c r="IQA274" s="1"/>
      <c r="IQB274" s="1"/>
      <c r="IQC274" s="1"/>
      <c r="IQD274" s="1"/>
      <c r="IQE274" s="1"/>
      <c r="IQF274" s="1"/>
      <c r="IQG274" s="1"/>
      <c r="IQH274" s="1"/>
      <c r="IQI274" s="1"/>
      <c r="IQJ274" s="1"/>
      <c r="IQK274" s="1"/>
      <c r="IQL274" s="1"/>
      <c r="IQM274" s="1"/>
      <c r="IQN274" s="1"/>
      <c r="IQO274" s="1"/>
      <c r="IQP274" s="1"/>
      <c r="IQQ274" s="1"/>
      <c r="IQR274" s="1"/>
      <c r="IQS274" s="1"/>
      <c r="IQT274" s="1"/>
      <c r="IQU274" s="1"/>
      <c r="IQV274" s="1"/>
      <c r="IQW274" s="1"/>
      <c r="IQX274" s="1"/>
      <c r="IQY274" s="1"/>
      <c r="IQZ274" s="1"/>
      <c r="IRA274" s="1"/>
      <c r="IRB274" s="1"/>
      <c r="IRC274" s="1"/>
      <c r="IRD274" s="1"/>
      <c r="IRE274" s="1"/>
      <c r="IRF274" s="1"/>
      <c r="IRG274" s="1"/>
      <c r="IRH274" s="1"/>
      <c r="IRI274" s="1"/>
      <c r="IRJ274" s="1"/>
      <c r="IRK274" s="1"/>
      <c r="IRL274" s="1"/>
      <c r="IRM274" s="1"/>
      <c r="IRN274" s="1"/>
      <c r="IRO274" s="1"/>
      <c r="IRP274" s="1"/>
      <c r="IRQ274" s="1"/>
      <c r="IRR274" s="1"/>
      <c r="IRS274" s="1"/>
      <c r="IRT274" s="1"/>
      <c r="IRU274" s="1"/>
      <c r="IRV274" s="1"/>
      <c r="IRW274" s="1"/>
      <c r="IRX274" s="1"/>
      <c r="IRY274" s="1"/>
      <c r="IRZ274" s="1"/>
      <c r="ISA274" s="1"/>
      <c r="ISB274" s="1"/>
      <c r="ISC274" s="1"/>
      <c r="ISD274" s="1"/>
      <c r="ISE274" s="1"/>
      <c r="ISF274" s="1"/>
      <c r="ISG274" s="1"/>
      <c r="ISH274" s="1"/>
      <c r="ISI274" s="1"/>
      <c r="ISJ274" s="1"/>
      <c r="ISK274" s="1"/>
      <c r="ISL274" s="1"/>
      <c r="ISM274" s="1"/>
      <c r="ISN274" s="1"/>
      <c r="ISO274" s="1"/>
      <c r="ISP274" s="1"/>
      <c r="ISQ274" s="1"/>
      <c r="ISR274" s="1"/>
      <c r="ISS274" s="1"/>
      <c r="IST274" s="1"/>
      <c r="ISU274" s="1"/>
      <c r="ISV274" s="1"/>
      <c r="ISW274" s="1"/>
      <c r="ISX274" s="1"/>
      <c r="ISY274" s="1"/>
      <c r="ISZ274" s="1"/>
      <c r="ITA274" s="1"/>
      <c r="ITB274" s="1"/>
      <c r="ITC274" s="1"/>
      <c r="ITD274" s="1"/>
      <c r="ITE274" s="1"/>
      <c r="ITF274" s="1"/>
      <c r="ITG274" s="1"/>
      <c r="ITH274" s="1"/>
      <c r="ITI274" s="1"/>
      <c r="ITJ274" s="1"/>
      <c r="ITK274" s="1"/>
      <c r="ITL274" s="1"/>
      <c r="ITM274" s="1"/>
      <c r="ITN274" s="1"/>
      <c r="ITO274" s="1"/>
      <c r="ITP274" s="1"/>
      <c r="ITQ274" s="1"/>
      <c r="ITR274" s="1"/>
      <c r="ITS274" s="1"/>
      <c r="ITT274" s="1"/>
      <c r="ITU274" s="1"/>
      <c r="ITV274" s="1"/>
      <c r="ITW274" s="1"/>
      <c r="ITX274" s="1"/>
      <c r="ITY274" s="1"/>
      <c r="ITZ274" s="1"/>
      <c r="IUA274" s="1"/>
      <c r="IUB274" s="1"/>
      <c r="IUC274" s="1"/>
      <c r="IUD274" s="1"/>
      <c r="IUE274" s="1"/>
      <c r="IUF274" s="1"/>
      <c r="IUG274" s="1"/>
      <c r="IUH274" s="1"/>
      <c r="IUI274" s="1"/>
      <c r="IUJ274" s="1"/>
      <c r="IUK274" s="1"/>
      <c r="IUL274" s="1"/>
      <c r="IUM274" s="1"/>
      <c r="IUN274" s="1"/>
      <c r="IUO274" s="1"/>
      <c r="IUP274" s="1"/>
      <c r="IUQ274" s="1"/>
      <c r="IUR274" s="1"/>
      <c r="IUS274" s="1"/>
      <c r="IUT274" s="1"/>
      <c r="IUU274" s="1"/>
      <c r="IUV274" s="1"/>
      <c r="IUW274" s="1"/>
      <c r="IUX274" s="1"/>
      <c r="IUY274" s="1"/>
      <c r="IUZ274" s="1"/>
      <c r="IVA274" s="1"/>
      <c r="IVB274" s="1"/>
      <c r="IVC274" s="1"/>
      <c r="IVD274" s="1"/>
      <c r="IVE274" s="1"/>
      <c r="IVF274" s="1"/>
      <c r="IVG274" s="1"/>
      <c r="IVH274" s="1"/>
      <c r="IVI274" s="1"/>
      <c r="IVJ274" s="1"/>
      <c r="IVK274" s="1"/>
      <c r="IVL274" s="1"/>
      <c r="IVM274" s="1"/>
      <c r="IVN274" s="1"/>
      <c r="IVO274" s="1"/>
      <c r="IVP274" s="1"/>
      <c r="IVQ274" s="1"/>
      <c r="IVR274" s="1"/>
      <c r="IVS274" s="1"/>
      <c r="IVT274" s="1"/>
      <c r="IVU274" s="1"/>
      <c r="IVV274" s="1"/>
      <c r="IVW274" s="1"/>
      <c r="IVX274" s="1"/>
      <c r="IVY274" s="1"/>
      <c r="IVZ274" s="1"/>
      <c r="IWA274" s="1"/>
      <c r="IWB274" s="1"/>
      <c r="IWC274" s="1"/>
      <c r="IWD274" s="1"/>
      <c r="IWE274" s="1"/>
      <c r="IWF274" s="1"/>
      <c r="IWG274" s="1"/>
      <c r="IWH274" s="1"/>
      <c r="IWI274" s="1"/>
      <c r="IWJ274" s="1"/>
      <c r="IWK274" s="1"/>
      <c r="IWL274" s="1"/>
      <c r="IWM274" s="1"/>
      <c r="IWN274" s="1"/>
      <c r="IWO274" s="1"/>
      <c r="IWP274" s="1"/>
      <c r="IWQ274" s="1"/>
      <c r="IWR274" s="1"/>
      <c r="IWS274" s="1"/>
      <c r="IWT274" s="1"/>
      <c r="IWU274" s="1"/>
      <c r="IWV274" s="1"/>
      <c r="IWW274" s="1"/>
      <c r="IWX274" s="1"/>
      <c r="IWY274" s="1"/>
      <c r="IWZ274" s="1"/>
      <c r="IXA274" s="1"/>
      <c r="IXB274" s="1"/>
      <c r="IXC274" s="1"/>
      <c r="IXD274" s="1"/>
      <c r="IXE274" s="1"/>
      <c r="IXF274" s="1"/>
      <c r="IXG274" s="1"/>
      <c r="IXH274" s="1"/>
      <c r="IXI274" s="1"/>
      <c r="IXJ274" s="1"/>
      <c r="IXK274" s="1"/>
      <c r="IXL274" s="1"/>
      <c r="IXM274" s="1"/>
      <c r="IXN274" s="1"/>
      <c r="IXO274" s="1"/>
      <c r="IXP274" s="1"/>
      <c r="IXQ274" s="1"/>
      <c r="IXR274" s="1"/>
      <c r="IXS274" s="1"/>
      <c r="IXT274" s="1"/>
      <c r="IXU274" s="1"/>
      <c r="IXV274" s="1"/>
      <c r="IXW274" s="1"/>
      <c r="IXX274" s="1"/>
      <c r="IXY274" s="1"/>
      <c r="IXZ274" s="1"/>
      <c r="IYA274" s="1"/>
      <c r="IYB274" s="1"/>
      <c r="IYC274" s="1"/>
      <c r="IYD274" s="1"/>
      <c r="IYE274" s="1"/>
      <c r="IYF274" s="1"/>
      <c r="IYG274" s="1"/>
      <c r="IYH274" s="1"/>
      <c r="IYI274" s="1"/>
      <c r="IYJ274" s="1"/>
      <c r="IYK274" s="1"/>
      <c r="IYL274" s="1"/>
      <c r="IYM274" s="1"/>
      <c r="IYN274" s="1"/>
      <c r="IYO274" s="1"/>
      <c r="IYP274" s="1"/>
      <c r="IYQ274" s="1"/>
      <c r="IYR274" s="1"/>
      <c r="IYS274" s="1"/>
      <c r="IYT274" s="1"/>
      <c r="IYU274" s="1"/>
      <c r="IYV274" s="1"/>
      <c r="IYW274" s="1"/>
      <c r="IYX274" s="1"/>
      <c r="IYY274" s="1"/>
      <c r="IYZ274" s="1"/>
      <c r="IZA274" s="1"/>
      <c r="IZB274" s="1"/>
      <c r="IZC274" s="1"/>
      <c r="IZD274" s="1"/>
      <c r="IZE274" s="1"/>
      <c r="IZF274" s="1"/>
      <c r="IZG274" s="1"/>
      <c r="IZH274" s="1"/>
      <c r="IZI274" s="1"/>
      <c r="IZJ274" s="1"/>
      <c r="IZK274" s="1"/>
      <c r="IZL274" s="1"/>
      <c r="IZM274" s="1"/>
      <c r="IZN274" s="1"/>
      <c r="IZO274" s="1"/>
      <c r="IZP274" s="1"/>
      <c r="IZQ274" s="1"/>
      <c r="IZR274" s="1"/>
      <c r="IZS274" s="1"/>
      <c r="IZT274" s="1"/>
      <c r="IZU274" s="1"/>
      <c r="IZV274" s="1"/>
      <c r="IZW274" s="1"/>
      <c r="IZX274" s="1"/>
      <c r="IZY274" s="1"/>
      <c r="IZZ274" s="1"/>
      <c r="JAA274" s="1"/>
      <c r="JAB274" s="1"/>
      <c r="JAC274" s="1"/>
      <c r="JAD274" s="1"/>
      <c r="JAE274" s="1"/>
      <c r="JAF274" s="1"/>
      <c r="JAG274" s="1"/>
      <c r="JAH274" s="1"/>
      <c r="JAI274" s="1"/>
      <c r="JAJ274" s="1"/>
      <c r="JAK274" s="1"/>
      <c r="JAL274" s="1"/>
      <c r="JAM274" s="1"/>
      <c r="JAN274" s="1"/>
      <c r="JAO274" s="1"/>
      <c r="JAP274" s="1"/>
      <c r="JAQ274" s="1"/>
      <c r="JAR274" s="1"/>
      <c r="JAS274" s="1"/>
      <c r="JAT274" s="1"/>
      <c r="JAU274" s="1"/>
      <c r="JAV274" s="1"/>
      <c r="JAW274" s="1"/>
      <c r="JAX274" s="1"/>
      <c r="JAY274" s="1"/>
      <c r="JAZ274" s="1"/>
      <c r="JBA274" s="1"/>
      <c r="JBB274" s="1"/>
      <c r="JBC274" s="1"/>
      <c r="JBD274" s="1"/>
      <c r="JBE274" s="1"/>
      <c r="JBF274" s="1"/>
      <c r="JBG274" s="1"/>
      <c r="JBH274" s="1"/>
      <c r="JBI274" s="1"/>
      <c r="JBJ274" s="1"/>
      <c r="JBK274" s="1"/>
      <c r="JBL274" s="1"/>
      <c r="JBM274" s="1"/>
      <c r="JBN274" s="1"/>
      <c r="JBO274" s="1"/>
      <c r="JBP274" s="1"/>
      <c r="JBQ274" s="1"/>
      <c r="JBR274" s="1"/>
      <c r="JBS274" s="1"/>
      <c r="JBT274" s="1"/>
      <c r="JBU274" s="1"/>
      <c r="JBV274" s="1"/>
      <c r="JBW274" s="1"/>
      <c r="JBX274" s="1"/>
      <c r="JBY274" s="1"/>
      <c r="JBZ274" s="1"/>
      <c r="JCA274" s="1"/>
      <c r="JCB274" s="1"/>
      <c r="JCC274" s="1"/>
      <c r="JCD274" s="1"/>
      <c r="JCE274" s="1"/>
      <c r="JCF274" s="1"/>
      <c r="JCG274" s="1"/>
      <c r="JCH274" s="1"/>
      <c r="JCI274" s="1"/>
      <c r="JCJ274" s="1"/>
      <c r="JCK274" s="1"/>
      <c r="JCL274" s="1"/>
      <c r="JCM274" s="1"/>
      <c r="JCN274" s="1"/>
      <c r="JCO274" s="1"/>
      <c r="JCP274" s="1"/>
      <c r="JCQ274" s="1"/>
      <c r="JCR274" s="1"/>
      <c r="JCS274" s="1"/>
      <c r="JCT274" s="1"/>
      <c r="JCU274" s="1"/>
      <c r="JCV274" s="1"/>
      <c r="JCW274" s="1"/>
      <c r="JCX274" s="1"/>
      <c r="JCY274" s="1"/>
      <c r="JCZ274" s="1"/>
      <c r="JDA274" s="1"/>
      <c r="JDB274" s="1"/>
      <c r="JDC274" s="1"/>
      <c r="JDD274" s="1"/>
      <c r="JDE274" s="1"/>
      <c r="JDF274" s="1"/>
      <c r="JDG274" s="1"/>
      <c r="JDH274" s="1"/>
      <c r="JDI274" s="1"/>
      <c r="JDJ274" s="1"/>
      <c r="JDK274" s="1"/>
      <c r="JDL274" s="1"/>
      <c r="JDM274" s="1"/>
      <c r="JDN274" s="1"/>
      <c r="JDO274" s="1"/>
      <c r="JDP274" s="1"/>
      <c r="JDQ274" s="1"/>
      <c r="JDR274" s="1"/>
      <c r="JDS274" s="1"/>
      <c r="JDT274" s="1"/>
      <c r="JDU274" s="1"/>
      <c r="JDV274" s="1"/>
      <c r="JDW274" s="1"/>
      <c r="JDX274" s="1"/>
      <c r="JDY274" s="1"/>
      <c r="JDZ274" s="1"/>
      <c r="JEA274" s="1"/>
      <c r="JEB274" s="1"/>
      <c r="JEC274" s="1"/>
      <c r="JED274" s="1"/>
      <c r="JEE274" s="1"/>
      <c r="JEF274" s="1"/>
      <c r="JEG274" s="1"/>
      <c r="JEH274" s="1"/>
      <c r="JEI274" s="1"/>
      <c r="JEJ274" s="1"/>
      <c r="JEK274" s="1"/>
      <c r="JEL274" s="1"/>
      <c r="JEM274" s="1"/>
      <c r="JEN274" s="1"/>
      <c r="JEO274" s="1"/>
      <c r="JEP274" s="1"/>
      <c r="JEQ274" s="1"/>
      <c r="JER274" s="1"/>
      <c r="JES274" s="1"/>
      <c r="JET274" s="1"/>
      <c r="JEU274" s="1"/>
      <c r="JEV274" s="1"/>
      <c r="JEW274" s="1"/>
      <c r="JEX274" s="1"/>
      <c r="JEY274" s="1"/>
      <c r="JEZ274" s="1"/>
      <c r="JFA274" s="1"/>
      <c r="JFB274" s="1"/>
      <c r="JFC274" s="1"/>
      <c r="JFD274" s="1"/>
      <c r="JFE274" s="1"/>
      <c r="JFF274" s="1"/>
      <c r="JFG274" s="1"/>
      <c r="JFH274" s="1"/>
      <c r="JFI274" s="1"/>
      <c r="JFJ274" s="1"/>
      <c r="JFK274" s="1"/>
      <c r="JFL274" s="1"/>
      <c r="JFM274" s="1"/>
      <c r="JFN274" s="1"/>
      <c r="JFO274" s="1"/>
      <c r="JFP274" s="1"/>
      <c r="JFQ274" s="1"/>
      <c r="JFR274" s="1"/>
      <c r="JFS274" s="1"/>
      <c r="JFT274" s="1"/>
      <c r="JFU274" s="1"/>
      <c r="JFV274" s="1"/>
      <c r="JFW274" s="1"/>
      <c r="JFX274" s="1"/>
      <c r="JFY274" s="1"/>
      <c r="JFZ274" s="1"/>
      <c r="JGA274" s="1"/>
      <c r="JGB274" s="1"/>
      <c r="JGC274" s="1"/>
      <c r="JGD274" s="1"/>
      <c r="JGE274" s="1"/>
      <c r="JGF274" s="1"/>
      <c r="JGG274" s="1"/>
      <c r="JGH274" s="1"/>
      <c r="JGI274" s="1"/>
      <c r="JGJ274" s="1"/>
      <c r="JGK274" s="1"/>
      <c r="JGL274" s="1"/>
      <c r="JGM274" s="1"/>
      <c r="JGN274" s="1"/>
      <c r="JGO274" s="1"/>
      <c r="JGP274" s="1"/>
      <c r="JGQ274" s="1"/>
      <c r="JGR274" s="1"/>
      <c r="JGS274" s="1"/>
      <c r="JGT274" s="1"/>
      <c r="JGU274" s="1"/>
      <c r="JGV274" s="1"/>
      <c r="JGW274" s="1"/>
      <c r="JGX274" s="1"/>
      <c r="JGY274" s="1"/>
      <c r="JGZ274" s="1"/>
      <c r="JHA274" s="1"/>
      <c r="JHB274" s="1"/>
      <c r="JHC274" s="1"/>
      <c r="JHD274" s="1"/>
      <c r="JHE274" s="1"/>
      <c r="JHF274" s="1"/>
      <c r="JHG274" s="1"/>
      <c r="JHH274" s="1"/>
      <c r="JHI274" s="1"/>
      <c r="JHJ274" s="1"/>
      <c r="JHK274" s="1"/>
      <c r="JHL274" s="1"/>
      <c r="JHM274" s="1"/>
      <c r="JHN274" s="1"/>
      <c r="JHO274" s="1"/>
      <c r="JHP274" s="1"/>
      <c r="JHQ274" s="1"/>
      <c r="JHR274" s="1"/>
      <c r="JHS274" s="1"/>
      <c r="JHT274" s="1"/>
      <c r="JHU274" s="1"/>
      <c r="JHV274" s="1"/>
      <c r="JHW274" s="1"/>
      <c r="JHX274" s="1"/>
      <c r="JHY274" s="1"/>
      <c r="JHZ274" s="1"/>
      <c r="JIA274" s="1"/>
      <c r="JIB274" s="1"/>
      <c r="JIC274" s="1"/>
      <c r="JID274" s="1"/>
      <c r="JIE274" s="1"/>
      <c r="JIF274" s="1"/>
      <c r="JIG274" s="1"/>
      <c r="JIH274" s="1"/>
      <c r="JII274" s="1"/>
      <c r="JIJ274" s="1"/>
      <c r="JIK274" s="1"/>
      <c r="JIL274" s="1"/>
      <c r="JIM274" s="1"/>
      <c r="JIN274" s="1"/>
      <c r="JIO274" s="1"/>
      <c r="JIP274" s="1"/>
      <c r="JIQ274" s="1"/>
      <c r="JIR274" s="1"/>
      <c r="JIS274" s="1"/>
      <c r="JIT274" s="1"/>
      <c r="JIU274" s="1"/>
      <c r="JIV274" s="1"/>
      <c r="JIW274" s="1"/>
      <c r="JIX274" s="1"/>
      <c r="JIY274" s="1"/>
      <c r="JIZ274" s="1"/>
      <c r="JJA274" s="1"/>
      <c r="JJB274" s="1"/>
      <c r="JJC274" s="1"/>
      <c r="JJD274" s="1"/>
      <c r="JJE274" s="1"/>
      <c r="JJF274" s="1"/>
      <c r="JJG274" s="1"/>
      <c r="JJH274" s="1"/>
      <c r="JJI274" s="1"/>
      <c r="JJJ274" s="1"/>
      <c r="JJK274" s="1"/>
      <c r="JJL274" s="1"/>
      <c r="JJM274" s="1"/>
      <c r="JJN274" s="1"/>
      <c r="JJO274" s="1"/>
      <c r="JJP274" s="1"/>
      <c r="JJQ274" s="1"/>
      <c r="JJR274" s="1"/>
      <c r="JJS274" s="1"/>
      <c r="JJT274" s="1"/>
      <c r="JJU274" s="1"/>
      <c r="JJV274" s="1"/>
      <c r="JJW274" s="1"/>
      <c r="JJX274" s="1"/>
      <c r="JJY274" s="1"/>
      <c r="JJZ274" s="1"/>
      <c r="JKA274" s="1"/>
      <c r="JKB274" s="1"/>
      <c r="JKC274" s="1"/>
      <c r="JKD274" s="1"/>
      <c r="JKE274" s="1"/>
      <c r="JKF274" s="1"/>
      <c r="JKG274" s="1"/>
      <c r="JKH274" s="1"/>
      <c r="JKI274" s="1"/>
      <c r="JKJ274" s="1"/>
      <c r="JKK274" s="1"/>
      <c r="JKL274" s="1"/>
      <c r="JKM274" s="1"/>
      <c r="JKN274" s="1"/>
      <c r="JKO274" s="1"/>
      <c r="JKP274" s="1"/>
      <c r="JKQ274" s="1"/>
      <c r="JKR274" s="1"/>
      <c r="JKS274" s="1"/>
      <c r="JKT274" s="1"/>
      <c r="JKU274" s="1"/>
      <c r="JKV274" s="1"/>
      <c r="JKW274" s="1"/>
      <c r="JKX274" s="1"/>
      <c r="JKY274" s="1"/>
      <c r="JKZ274" s="1"/>
      <c r="JLA274" s="1"/>
      <c r="JLB274" s="1"/>
      <c r="JLC274" s="1"/>
      <c r="JLD274" s="1"/>
      <c r="JLE274" s="1"/>
      <c r="JLF274" s="1"/>
      <c r="JLG274" s="1"/>
      <c r="JLH274" s="1"/>
      <c r="JLI274" s="1"/>
      <c r="JLJ274" s="1"/>
      <c r="JLK274" s="1"/>
      <c r="JLL274" s="1"/>
      <c r="JLM274" s="1"/>
      <c r="JLN274" s="1"/>
      <c r="JLO274" s="1"/>
      <c r="JLP274" s="1"/>
      <c r="JLQ274" s="1"/>
      <c r="JLR274" s="1"/>
      <c r="JLS274" s="1"/>
      <c r="JLT274" s="1"/>
      <c r="JLU274" s="1"/>
      <c r="JLV274" s="1"/>
      <c r="JLW274" s="1"/>
      <c r="JLX274" s="1"/>
      <c r="JLY274" s="1"/>
      <c r="JLZ274" s="1"/>
      <c r="JMA274" s="1"/>
      <c r="JMB274" s="1"/>
      <c r="JMC274" s="1"/>
      <c r="JMD274" s="1"/>
      <c r="JME274" s="1"/>
      <c r="JMF274" s="1"/>
      <c r="JMG274" s="1"/>
      <c r="JMH274" s="1"/>
      <c r="JMI274" s="1"/>
      <c r="JMJ274" s="1"/>
      <c r="JMK274" s="1"/>
      <c r="JML274" s="1"/>
      <c r="JMM274" s="1"/>
      <c r="JMN274" s="1"/>
      <c r="JMO274" s="1"/>
      <c r="JMP274" s="1"/>
      <c r="JMQ274" s="1"/>
      <c r="JMR274" s="1"/>
      <c r="JMS274" s="1"/>
      <c r="JMT274" s="1"/>
      <c r="JMU274" s="1"/>
      <c r="JMV274" s="1"/>
      <c r="JMW274" s="1"/>
      <c r="JMX274" s="1"/>
      <c r="JMY274" s="1"/>
      <c r="JMZ274" s="1"/>
      <c r="JNA274" s="1"/>
      <c r="JNB274" s="1"/>
      <c r="JNC274" s="1"/>
      <c r="JND274" s="1"/>
      <c r="JNE274" s="1"/>
      <c r="JNF274" s="1"/>
      <c r="JNG274" s="1"/>
      <c r="JNH274" s="1"/>
      <c r="JNI274" s="1"/>
      <c r="JNJ274" s="1"/>
      <c r="JNK274" s="1"/>
      <c r="JNL274" s="1"/>
      <c r="JNM274" s="1"/>
      <c r="JNN274" s="1"/>
      <c r="JNO274" s="1"/>
      <c r="JNP274" s="1"/>
      <c r="JNQ274" s="1"/>
      <c r="JNR274" s="1"/>
      <c r="JNS274" s="1"/>
      <c r="JNT274" s="1"/>
      <c r="JNU274" s="1"/>
      <c r="JNV274" s="1"/>
      <c r="JNW274" s="1"/>
      <c r="JNX274" s="1"/>
      <c r="JNY274" s="1"/>
      <c r="JNZ274" s="1"/>
      <c r="JOA274" s="1"/>
      <c r="JOB274" s="1"/>
      <c r="JOC274" s="1"/>
      <c r="JOD274" s="1"/>
      <c r="JOE274" s="1"/>
      <c r="JOF274" s="1"/>
      <c r="JOG274" s="1"/>
      <c r="JOH274" s="1"/>
      <c r="JOI274" s="1"/>
      <c r="JOJ274" s="1"/>
      <c r="JOK274" s="1"/>
      <c r="JOL274" s="1"/>
      <c r="JOM274" s="1"/>
      <c r="JON274" s="1"/>
      <c r="JOO274" s="1"/>
      <c r="JOP274" s="1"/>
      <c r="JOQ274" s="1"/>
      <c r="JOR274" s="1"/>
      <c r="JOS274" s="1"/>
      <c r="JOT274" s="1"/>
      <c r="JOU274" s="1"/>
      <c r="JOV274" s="1"/>
      <c r="JOW274" s="1"/>
      <c r="JOX274" s="1"/>
      <c r="JOY274" s="1"/>
      <c r="JOZ274" s="1"/>
      <c r="JPA274" s="1"/>
      <c r="JPB274" s="1"/>
      <c r="JPC274" s="1"/>
      <c r="JPD274" s="1"/>
      <c r="JPE274" s="1"/>
      <c r="JPF274" s="1"/>
      <c r="JPG274" s="1"/>
      <c r="JPH274" s="1"/>
      <c r="JPI274" s="1"/>
      <c r="JPJ274" s="1"/>
      <c r="JPK274" s="1"/>
      <c r="JPL274" s="1"/>
      <c r="JPM274" s="1"/>
      <c r="JPN274" s="1"/>
      <c r="JPO274" s="1"/>
      <c r="JPP274" s="1"/>
      <c r="JPQ274" s="1"/>
      <c r="JPR274" s="1"/>
      <c r="JPS274" s="1"/>
      <c r="JPT274" s="1"/>
      <c r="JPU274" s="1"/>
      <c r="JPV274" s="1"/>
      <c r="JPW274" s="1"/>
      <c r="JPX274" s="1"/>
      <c r="JPY274" s="1"/>
      <c r="JPZ274" s="1"/>
      <c r="JQA274" s="1"/>
      <c r="JQB274" s="1"/>
      <c r="JQC274" s="1"/>
      <c r="JQD274" s="1"/>
      <c r="JQE274" s="1"/>
      <c r="JQF274" s="1"/>
      <c r="JQG274" s="1"/>
      <c r="JQH274" s="1"/>
      <c r="JQI274" s="1"/>
      <c r="JQJ274" s="1"/>
      <c r="JQK274" s="1"/>
      <c r="JQL274" s="1"/>
      <c r="JQM274" s="1"/>
      <c r="JQN274" s="1"/>
      <c r="JQO274" s="1"/>
      <c r="JQP274" s="1"/>
      <c r="JQQ274" s="1"/>
      <c r="JQR274" s="1"/>
      <c r="JQS274" s="1"/>
      <c r="JQT274" s="1"/>
      <c r="JQU274" s="1"/>
      <c r="JQV274" s="1"/>
      <c r="JQW274" s="1"/>
      <c r="JQX274" s="1"/>
      <c r="JQY274" s="1"/>
      <c r="JQZ274" s="1"/>
      <c r="JRA274" s="1"/>
      <c r="JRB274" s="1"/>
      <c r="JRC274" s="1"/>
      <c r="JRD274" s="1"/>
      <c r="JRE274" s="1"/>
      <c r="JRF274" s="1"/>
      <c r="JRG274" s="1"/>
      <c r="JRH274" s="1"/>
      <c r="JRI274" s="1"/>
      <c r="JRJ274" s="1"/>
      <c r="JRK274" s="1"/>
      <c r="JRL274" s="1"/>
      <c r="JRM274" s="1"/>
      <c r="JRN274" s="1"/>
      <c r="JRO274" s="1"/>
      <c r="JRP274" s="1"/>
      <c r="JRQ274" s="1"/>
      <c r="JRR274" s="1"/>
      <c r="JRS274" s="1"/>
      <c r="JRT274" s="1"/>
      <c r="JRU274" s="1"/>
      <c r="JRV274" s="1"/>
      <c r="JRW274" s="1"/>
      <c r="JRX274" s="1"/>
      <c r="JRY274" s="1"/>
      <c r="JRZ274" s="1"/>
      <c r="JSA274" s="1"/>
      <c r="JSB274" s="1"/>
      <c r="JSC274" s="1"/>
      <c r="JSD274" s="1"/>
      <c r="JSE274" s="1"/>
      <c r="JSF274" s="1"/>
      <c r="JSG274" s="1"/>
      <c r="JSH274" s="1"/>
      <c r="JSI274" s="1"/>
      <c r="JSJ274" s="1"/>
      <c r="JSK274" s="1"/>
      <c r="JSL274" s="1"/>
      <c r="JSM274" s="1"/>
      <c r="JSN274" s="1"/>
      <c r="JSO274" s="1"/>
      <c r="JSP274" s="1"/>
      <c r="JSQ274" s="1"/>
      <c r="JSR274" s="1"/>
      <c r="JSS274" s="1"/>
      <c r="JST274" s="1"/>
      <c r="JSU274" s="1"/>
      <c r="JSV274" s="1"/>
      <c r="JSW274" s="1"/>
      <c r="JSX274" s="1"/>
      <c r="JSY274" s="1"/>
      <c r="JSZ274" s="1"/>
      <c r="JTA274" s="1"/>
      <c r="JTB274" s="1"/>
      <c r="JTC274" s="1"/>
      <c r="JTD274" s="1"/>
      <c r="JTE274" s="1"/>
      <c r="JTF274" s="1"/>
      <c r="JTG274" s="1"/>
      <c r="JTH274" s="1"/>
      <c r="JTI274" s="1"/>
      <c r="JTJ274" s="1"/>
      <c r="JTK274" s="1"/>
      <c r="JTL274" s="1"/>
      <c r="JTM274" s="1"/>
      <c r="JTN274" s="1"/>
      <c r="JTO274" s="1"/>
      <c r="JTP274" s="1"/>
      <c r="JTQ274" s="1"/>
      <c r="JTR274" s="1"/>
      <c r="JTS274" s="1"/>
      <c r="JTT274" s="1"/>
      <c r="JTU274" s="1"/>
      <c r="JTV274" s="1"/>
      <c r="JTW274" s="1"/>
      <c r="JTX274" s="1"/>
      <c r="JTY274" s="1"/>
      <c r="JTZ274" s="1"/>
      <c r="JUA274" s="1"/>
      <c r="JUB274" s="1"/>
      <c r="JUC274" s="1"/>
      <c r="JUD274" s="1"/>
      <c r="JUE274" s="1"/>
      <c r="JUF274" s="1"/>
      <c r="JUG274" s="1"/>
      <c r="JUH274" s="1"/>
      <c r="JUI274" s="1"/>
      <c r="JUJ274" s="1"/>
      <c r="JUK274" s="1"/>
      <c r="JUL274" s="1"/>
      <c r="JUM274" s="1"/>
      <c r="JUN274" s="1"/>
      <c r="JUO274" s="1"/>
      <c r="JUP274" s="1"/>
      <c r="JUQ274" s="1"/>
      <c r="JUR274" s="1"/>
      <c r="JUS274" s="1"/>
      <c r="JUT274" s="1"/>
      <c r="JUU274" s="1"/>
      <c r="JUV274" s="1"/>
      <c r="JUW274" s="1"/>
      <c r="JUX274" s="1"/>
      <c r="JUY274" s="1"/>
      <c r="JUZ274" s="1"/>
      <c r="JVA274" s="1"/>
      <c r="JVB274" s="1"/>
      <c r="JVC274" s="1"/>
      <c r="JVD274" s="1"/>
      <c r="JVE274" s="1"/>
      <c r="JVF274" s="1"/>
      <c r="JVG274" s="1"/>
      <c r="JVH274" s="1"/>
      <c r="JVI274" s="1"/>
      <c r="JVJ274" s="1"/>
      <c r="JVK274" s="1"/>
      <c r="JVL274" s="1"/>
      <c r="JVM274" s="1"/>
      <c r="JVN274" s="1"/>
      <c r="JVO274" s="1"/>
      <c r="JVP274" s="1"/>
      <c r="JVQ274" s="1"/>
      <c r="JVR274" s="1"/>
      <c r="JVS274" s="1"/>
      <c r="JVT274" s="1"/>
      <c r="JVU274" s="1"/>
      <c r="JVV274" s="1"/>
      <c r="JVW274" s="1"/>
      <c r="JVX274" s="1"/>
      <c r="JVY274" s="1"/>
      <c r="JVZ274" s="1"/>
      <c r="JWA274" s="1"/>
      <c r="JWB274" s="1"/>
      <c r="JWC274" s="1"/>
      <c r="JWD274" s="1"/>
      <c r="JWE274" s="1"/>
      <c r="JWF274" s="1"/>
      <c r="JWG274" s="1"/>
      <c r="JWH274" s="1"/>
      <c r="JWI274" s="1"/>
      <c r="JWJ274" s="1"/>
      <c r="JWK274" s="1"/>
      <c r="JWL274" s="1"/>
      <c r="JWM274" s="1"/>
      <c r="JWN274" s="1"/>
      <c r="JWO274" s="1"/>
      <c r="JWP274" s="1"/>
      <c r="JWQ274" s="1"/>
      <c r="JWR274" s="1"/>
      <c r="JWS274" s="1"/>
      <c r="JWT274" s="1"/>
      <c r="JWU274" s="1"/>
      <c r="JWV274" s="1"/>
      <c r="JWW274" s="1"/>
      <c r="JWX274" s="1"/>
      <c r="JWY274" s="1"/>
      <c r="JWZ274" s="1"/>
      <c r="JXA274" s="1"/>
      <c r="JXB274" s="1"/>
      <c r="JXC274" s="1"/>
      <c r="JXD274" s="1"/>
      <c r="JXE274" s="1"/>
      <c r="JXF274" s="1"/>
      <c r="JXG274" s="1"/>
      <c r="JXH274" s="1"/>
      <c r="JXI274" s="1"/>
      <c r="JXJ274" s="1"/>
      <c r="JXK274" s="1"/>
      <c r="JXL274" s="1"/>
      <c r="JXM274" s="1"/>
      <c r="JXN274" s="1"/>
      <c r="JXO274" s="1"/>
      <c r="JXP274" s="1"/>
      <c r="JXQ274" s="1"/>
      <c r="JXR274" s="1"/>
      <c r="JXS274" s="1"/>
      <c r="JXT274" s="1"/>
      <c r="JXU274" s="1"/>
      <c r="JXV274" s="1"/>
      <c r="JXW274" s="1"/>
      <c r="JXX274" s="1"/>
      <c r="JXY274" s="1"/>
      <c r="JXZ274" s="1"/>
      <c r="JYA274" s="1"/>
      <c r="JYB274" s="1"/>
      <c r="JYC274" s="1"/>
      <c r="JYD274" s="1"/>
      <c r="JYE274" s="1"/>
      <c r="JYF274" s="1"/>
      <c r="JYG274" s="1"/>
      <c r="JYH274" s="1"/>
      <c r="JYI274" s="1"/>
      <c r="JYJ274" s="1"/>
      <c r="JYK274" s="1"/>
      <c r="JYL274" s="1"/>
      <c r="JYM274" s="1"/>
      <c r="JYN274" s="1"/>
      <c r="JYO274" s="1"/>
      <c r="JYP274" s="1"/>
      <c r="JYQ274" s="1"/>
      <c r="JYR274" s="1"/>
      <c r="JYS274" s="1"/>
      <c r="JYT274" s="1"/>
      <c r="JYU274" s="1"/>
      <c r="JYV274" s="1"/>
      <c r="JYW274" s="1"/>
      <c r="JYX274" s="1"/>
      <c r="JYY274" s="1"/>
      <c r="JYZ274" s="1"/>
      <c r="JZA274" s="1"/>
      <c r="JZB274" s="1"/>
      <c r="JZC274" s="1"/>
      <c r="JZD274" s="1"/>
      <c r="JZE274" s="1"/>
      <c r="JZF274" s="1"/>
      <c r="JZG274" s="1"/>
      <c r="JZH274" s="1"/>
      <c r="JZI274" s="1"/>
      <c r="JZJ274" s="1"/>
      <c r="JZK274" s="1"/>
      <c r="JZL274" s="1"/>
      <c r="JZM274" s="1"/>
      <c r="JZN274" s="1"/>
      <c r="JZO274" s="1"/>
      <c r="JZP274" s="1"/>
      <c r="JZQ274" s="1"/>
      <c r="JZR274" s="1"/>
      <c r="JZS274" s="1"/>
      <c r="JZT274" s="1"/>
      <c r="JZU274" s="1"/>
      <c r="JZV274" s="1"/>
      <c r="JZW274" s="1"/>
      <c r="JZX274" s="1"/>
      <c r="JZY274" s="1"/>
      <c r="JZZ274" s="1"/>
      <c r="KAA274" s="1"/>
      <c r="KAB274" s="1"/>
      <c r="KAC274" s="1"/>
      <c r="KAD274" s="1"/>
      <c r="KAE274" s="1"/>
      <c r="KAF274" s="1"/>
      <c r="KAG274" s="1"/>
      <c r="KAH274" s="1"/>
      <c r="KAI274" s="1"/>
      <c r="KAJ274" s="1"/>
      <c r="KAK274" s="1"/>
      <c r="KAL274" s="1"/>
      <c r="KAM274" s="1"/>
      <c r="KAN274" s="1"/>
      <c r="KAO274" s="1"/>
      <c r="KAP274" s="1"/>
      <c r="KAQ274" s="1"/>
      <c r="KAR274" s="1"/>
      <c r="KAS274" s="1"/>
      <c r="KAT274" s="1"/>
      <c r="KAU274" s="1"/>
      <c r="KAV274" s="1"/>
      <c r="KAW274" s="1"/>
      <c r="KAX274" s="1"/>
      <c r="KAY274" s="1"/>
      <c r="KAZ274" s="1"/>
      <c r="KBA274" s="1"/>
      <c r="KBB274" s="1"/>
      <c r="KBC274" s="1"/>
      <c r="KBD274" s="1"/>
      <c r="KBE274" s="1"/>
      <c r="KBF274" s="1"/>
      <c r="KBG274" s="1"/>
      <c r="KBH274" s="1"/>
      <c r="KBI274" s="1"/>
      <c r="KBJ274" s="1"/>
      <c r="KBK274" s="1"/>
      <c r="KBL274" s="1"/>
      <c r="KBM274" s="1"/>
      <c r="KBN274" s="1"/>
      <c r="KBO274" s="1"/>
      <c r="KBP274" s="1"/>
      <c r="KBQ274" s="1"/>
      <c r="KBR274" s="1"/>
      <c r="KBS274" s="1"/>
      <c r="KBT274" s="1"/>
      <c r="KBU274" s="1"/>
      <c r="KBV274" s="1"/>
      <c r="KBW274" s="1"/>
      <c r="KBX274" s="1"/>
      <c r="KBY274" s="1"/>
      <c r="KBZ274" s="1"/>
      <c r="KCA274" s="1"/>
      <c r="KCB274" s="1"/>
      <c r="KCC274" s="1"/>
      <c r="KCD274" s="1"/>
      <c r="KCE274" s="1"/>
      <c r="KCF274" s="1"/>
      <c r="KCG274" s="1"/>
      <c r="KCH274" s="1"/>
      <c r="KCI274" s="1"/>
      <c r="KCJ274" s="1"/>
      <c r="KCK274" s="1"/>
      <c r="KCL274" s="1"/>
      <c r="KCM274" s="1"/>
      <c r="KCN274" s="1"/>
      <c r="KCO274" s="1"/>
      <c r="KCP274" s="1"/>
      <c r="KCQ274" s="1"/>
      <c r="KCR274" s="1"/>
      <c r="KCS274" s="1"/>
      <c r="KCT274" s="1"/>
      <c r="KCU274" s="1"/>
      <c r="KCV274" s="1"/>
      <c r="KCW274" s="1"/>
      <c r="KCX274" s="1"/>
      <c r="KCY274" s="1"/>
      <c r="KCZ274" s="1"/>
      <c r="KDA274" s="1"/>
      <c r="KDB274" s="1"/>
      <c r="KDC274" s="1"/>
      <c r="KDD274" s="1"/>
      <c r="KDE274" s="1"/>
      <c r="KDF274" s="1"/>
      <c r="KDG274" s="1"/>
      <c r="KDH274" s="1"/>
      <c r="KDI274" s="1"/>
      <c r="KDJ274" s="1"/>
      <c r="KDK274" s="1"/>
      <c r="KDL274" s="1"/>
      <c r="KDM274" s="1"/>
      <c r="KDN274" s="1"/>
      <c r="KDO274" s="1"/>
      <c r="KDP274" s="1"/>
      <c r="KDQ274" s="1"/>
      <c r="KDR274" s="1"/>
      <c r="KDS274" s="1"/>
      <c r="KDT274" s="1"/>
      <c r="KDU274" s="1"/>
      <c r="KDV274" s="1"/>
      <c r="KDW274" s="1"/>
      <c r="KDX274" s="1"/>
      <c r="KDY274" s="1"/>
      <c r="KDZ274" s="1"/>
      <c r="KEA274" s="1"/>
      <c r="KEB274" s="1"/>
      <c r="KEC274" s="1"/>
      <c r="KED274" s="1"/>
      <c r="KEE274" s="1"/>
      <c r="KEF274" s="1"/>
      <c r="KEG274" s="1"/>
      <c r="KEH274" s="1"/>
      <c r="KEI274" s="1"/>
      <c r="KEJ274" s="1"/>
      <c r="KEK274" s="1"/>
      <c r="KEL274" s="1"/>
      <c r="KEM274" s="1"/>
      <c r="KEN274" s="1"/>
      <c r="KEO274" s="1"/>
      <c r="KEP274" s="1"/>
      <c r="KEQ274" s="1"/>
      <c r="KER274" s="1"/>
      <c r="KES274" s="1"/>
      <c r="KET274" s="1"/>
      <c r="KEU274" s="1"/>
      <c r="KEV274" s="1"/>
      <c r="KEW274" s="1"/>
      <c r="KEX274" s="1"/>
      <c r="KEY274" s="1"/>
      <c r="KEZ274" s="1"/>
      <c r="KFA274" s="1"/>
      <c r="KFB274" s="1"/>
      <c r="KFC274" s="1"/>
      <c r="KFD274" s="1"/>
      <c r="KFE274" s="1"/>
      <c r="KFF274" s="1"/>
      <c r="KFG274" s="1"/>
      <c r="KFH274" s="1"/>
      <c r="KFI274" s="1"/>
      <c r="KFJ274" s="1"/>
      <c r="KFK274" s="1"/>
      <c r="KFL274" s="1"/>
      <c r="KFM274" s="1"/>
      <c r="KFN274" s="1"/>
      <c r="KFO274" s="1"/>
      <c r="KFP274" s="1"/>
      <c r="KFQ274" s="1"/>
      <c r="KFR274" s="1"/>
      <c r="KFS274" s="1"/>
      <c r="KFT274" s="1"/>
      <c r="KFU274" s="1"/>
      <c r="KFV274" s="1"/>
      <c r="KFW274" s="1"/>
      <c r="KFX274" s="1"/>
      <c r="KFY274" s="1"/>
      <c r="KFZ274" s="1"/>
      <c r="KGA274" s="1"/>
      <c r="KGB274" s="1"/>
      <c r="KGC274" s="1"/>
      <c r="KGD274" s="1"/>
      <c r="KGE274" s="1"/>
      <c r="KGF274" s="1"/>
      <c r="KGG274" s="1"/>
      <c r="KGH274" s="1"/>
      <c r="KGI274" s="1"/>
      <c r="KGJ274" s="1"/>
      <c r="KGK274" s="1"/>
      <c r="KGL274" s="1"/>
      <c r="KGM274" s="1"/>
      <c r="KGN274" s="1"/>
      <c r="KGO274" s="1"/>
      <c r="KGP274" s="1"/>
      <c r="KGQ274" s="1"/>
      <c r="KGR274" s="1"/>
      <c r="KGS274" s="1"/>
      <c r="KGT274" s="1"/>
      <c r="KGU274" s="1"/>
      <c r="KGV274" s="1"/>
      <c r="KGW274" s="1"/>
      <c r="KGX274" s="1"/>
      <c r="KGY274" s="1"/>
      <c r="KGZ274" s="1"/>
      <c r="KHA274" s="1"/>
      <c r="KHB274" s="1"/>
      <c r="KHC274" s="1"/>
      <c r="KHD274" s="1"/>
      <c r="KHE274" s="1"/>
      <c r="KHF274" s="1"/>
      <c r="KHG274" s="1"/>
      <c r="KHH274" s="1"/>
      <c r="KHI274" s="1"/>
      <c r="KHJ274" s="1"/>
      <c r="KHK274" s="1"/>
      <c r="KHL274" s="1"/>
      <c r="KHM274" s="1"/>
      <c r="KHN274" s="1"/>
      <c r="KHO274" s="1"/>
      <c r="KHP274" s="1"/>
      <c r="KHQ274" s="1"/>
      <c r="KHR274" s="1"/>
      <c r="KHS274" s="1"/>
      <c r="KHT274" s="1"/>
      <c r="KHU274" s="1"/>
      <c r="KHV274" s="1"/>
      <c r="KHW274" s="1"/>
      <c r="KHX274" s="1"/>
      <c r="KHY274" s="1"/>
      <c r="KHZ274" s="1"/>
      <c r="KIA274" s="1"/>
      <c r="KIB274" s="1"/>
      <c r="KIC274" s="1"/>
      <c r="KID274" s="1"/>
      <c r="KIE274" s="1"/>
      <c r="KIF274" s="1"/>
      <c r="KIG274" s="1"/>
      <c r="KIH274" s="1"/>
      <c r="KII274" s="1"/>
      <c r="KIJ274" s="1"/>
      <c r="KIK274" s="1"/>
      <c r="KIL274" s="1"/>
      <c r="KIM274" s="1"/>
      <c r="KIN274" s="1"/>
      <c r="KIO274" s="1"/>
      <c r="KIP274" s="1"/>
      <c r="KIQ274" s="1"/>
      <c r="KIR274" s="1"/>
      <c r="KIS274" s="1"/>
      <c r="KIT274" s="1"/>
      <c r="KIU274" s="1"/>
      <c r="KIV274" s="1"/>
      <c r="KIW274" s="1"/>
      <c r="KIX274" s="1"/>
      <c r="KIY274" s="1"/>
      <c r="KIZ274" s="1"/>
      <c r="KJA274" s="1"/>
      <c r="KJB274" s="1"/>
      <c r="KJC274" s="1"/>
      <c r="KJD274" s="1"/>
      <c r="KJE274" s="1"/>
      <c r="KJF274" s="1"/>
      <c r="KJG274" s="1"/>
      <c r="KJH274" s="1"/>
      <c r="KJI274" s="1"/>
      <c r="KJJ274" s="1"/>
      <c r="KJK274" s="1"/>
      <c r="KJL274" s="1"/>
      <c r="KJM274" s="1"/>
      <c r="KJN274" s="1"/>
      <c r="KJO274" s="1"/>
      <c r="KJP274" s="1"/>
      <c r="KJQ274" s="1"/>
      <c r="KJR274" s="1"/>
      <c r="KJS274" s="1"/>
      <c r="KJT274" s="1"/>
      <c r="KJU274" s="1"/>
      <c r="KJV274" s="1"/>
      <c r="KJW274" s="1"/>
      <c r="KJX274" s="1"/>
      <c r="KJY274" s="1"/>
      <c r="KJZ274" s="1"/>
      <c r="KKA274" s="1"/>
      <c r="KKB274" s="1"/>
      <c r="KKC274" s="1"/>
      <c r="KKD274" s="1"/>
      <c r="KKE274" s="1"/>
      <c r="KKF274" s="1"/>
      <c r="KKG274" s="1"/>
      <c r="KKH274" s="1"/>
      <c r="KKI274" s="1"/>
      <c r="KKJ274" s="1"/>
      <c r="KKK274" s="1"/>
      <c r="KKL274" s="1"/>
      <c r="KKM274" s="1"/>
      <c r="KKN274" s="1"/>
      <c r="KKO274" s="1"/>
      <c r="KKP274" s="1"/>
      <c r="KKQ274" s="1"/>
      <c r="KKR274" s="1"/>
      <c r="KKS274" s="1"/>
      <c r="KKT274" s="1"/>
      <c r="KKU274" s="1"/>
      <c r="KKV274" s="1"/>
      <c r="KKW274" s="1"/>
      <c r="KKX274" s="1"/>
      <c r="KKY274" s="1"/>
      <c r="KKZ274" s="1"/>
      <c r="KLA274" s="1"/>
      <c r="KLB274" s="1"/>
      <c r="KLC274" s="1"/>
      <c r="KLD274" s="1"/>
      <c r="KLE274" s="1"/>
      <c r="KLF274" s="1"/>
      <c r="KLG274" s="1"/>
      <c r="KLH274" s="1"/>
      <c r="KLI274" s="1"/>
      <c r="KLJ274" s="1"/>
      <c r="KLK274" s="1"/>
      <c r="KLL274" s="1"/>
      <c r="KLM274" s="1"/>
      <c r="KLN274" s="1"/>
      <c r="KLO274" s="1"/>
      <c r="KLP274" s="1"/>
      <c r="KLQ274" s="1"/>
      <c r="KLR274" s="1"/>
      <c r="KLS274" s="1"/>
      <c r="KLT274" s="1"/>
      <c r="KLU274" s="1"/>
      <c r="KLV274" s="1"/>
      <c r="KLW274" s="1"/>
      <c r="KLX274" s="1"/>
      <c r="KLY274" s="1"/>
      <c r="KLZ274" s="1"/>
      <c r="KMA274" s="1"/>
      <c r="KMB274" s="1"/>
      <c r="KMC274" s="1"/>
      <c r="KMD274" s="1"/>
      <c r="KME274" s="1"/>
      <c r="KMF274" s="1"/>
      <c r="KMG274" s="1"/>
      <c r="KMH274" s="1"/>
      <c r="KMI274" s="1"/>
      <c r="KMJ274" s="1"/>
      <c r="KMK274" s="1"/>
      <c r="KML274" s="1"/>
      <c r="KMM274" s="1"/>
      <c r="KMN274" s="1"/>
      <c r="KMO274" s="1"/>
      <c r="KMP274" s="1"/>
      <c r="KMQ274" s="1"/>
      <c r="KMR274" s="1"/>
      <c r="KMS274" s="1"/>
      <c r="KMT274" s="1"/>
      <c r="KMU274" s="1"/>
      <c r="KMV274" s="1"/>
      <c r="KMW274" s="1"/>
      <c r="KMX274" s="1"/>
      <c r="KMY274" s="1"/>
      <c r="KMZ274" s="1"/>
      <c r="KNA274" s="1"/>
      <c r="KNB274" s="1"/>
      <c r="KNC274" s="1"/>
      <c r="KND274" s="1"/>
      <c r="KNE274" s="1"/>
      <c r="KNF274" s="1"/>
      <c r="KNG274" s="1"/>
      <c r="KNH274" s="1"/>
      <c r="KNI274" s="1"/>
      <c r="KNJ274" s="1"/>
      <c r="KNK274" s="1"/>
      <c r="KNL274" s="1"/>
      <c r="KNM274" s="1"/>
      <c r="KNN274" s="1"/>
      <c r="KNO274" s="1"/>
      <c r="KNP274" s="1"/>
      <c r="KNQ274" s="1"/>
      <c r="KNR274" s="1"/>
      <c r="KNS274" s="1"/>
      <c r="KNT274" s="1"/>
      <c r="KNU274" s="1"/>
      <c r="KNV274" s="1"/>
      <c r="KNW274" s="1"/>
      <c r="KNX274" s="1"/>
      <c r="KNY274" s="1"/>
      <c r="KNZ274" s="1"/>
      <c r="KOA274" s="1"/>
      <c r="KOB274" s="1"/>
      <c r="KOC274" s="1"/>
      <c r="KOD274" s="1"/>
      <c r="KOE274" s="1"/>
      <c r="KOF274" s="1"/>
      <c r="KOG274" s="1"/>
      <c r="KOH274" s="1"/>
      <c r="KOI274" s="1"/>
      <c r="KOJ274" s="1"/>
      <c r="KOK274" s="1"/>
      <c r="KOL274" s="1"/>
      <c r="KOM274" s="1"/>
      <c r="KON274" s="1"/>
      <c r="KOO274" s="1"/>
      <c r="KOP274" s="1"/>
      <c r="KOQ274" s="1"/>
      <c r="KOR274" s="1"/>
      <c r="KOS274" s="1"/>
      <c r="KOT274" s="1"/>
      <c r="KOU274" s="1"/>
      <c r="KOV274" s="1"/>
      <c r="KOW274" s="1"/>
      <c r="KOX274" s="1"/>
      <c r="KOY274" s="1"/>
      <c r="KOZ274" s="1"/>
      <c r="KPA274" s="1"/>
      <c r="KPB274" s="1"/>
      <c r="KPC274" s="1"/>
      <c r="KPD274" s="1"/>
      <c r="KPE274" s="1"/>
      <c r="KPF274" s="1"/>
      <c r="KPG274" s="1"/>
      <c r="KPH274" s="1"/>
      <c r="KPI274" s="1"/>
      <c r="KPJ274" s="1"/>
      <c r="KPK274" s="1"/>
      <c r="KPL274" s="1"/>
      <c r="KPM274" s="1"/>
      <c r="KPN274" s="1"/>
      <c r="KPO274" s="1"/>
      <c r="KPP274" s="1"/>
      <c r="KPQ274" s="1"/>
      <c r="KPR274" s="1"/>
      <c r="KPS274" s="1"/>
      <c r="KPT274" s="1"/>
      <c r="KPU274" s="1"/>
      <c r="KPV274" s="1"/>
      <c r="KPW274" s="1"/>
      <c r="KPX274" s="1"/>
      <c r="KPY274" s="1"/>
      <c r="KPZ274" s="1"/>
      <c r="KQA274" s="1"/>
      <c r="KQB274" s="1"/>
      <c r="KQC274" s="1"/>
      <c r="KQD274" s="1"/>
      <c r="KQE274" s="1"/>
      <c r="KQF274" s="1"/>
      <c r="KQG274" s="1"/>
      <c r="KQH274" s="1"/>
      <c r="KQI274" s="1"/>
      <c r="KQJ274" s="1"/>
      <c r="KQK274" s="1"/>
      <c r="KQL274" s="1"/>
      <c r="KQM274" s="1"/>
      <c r="KQN274" s="1"/>
      <c r="KQO274" s="1"/>
      <c r="KQP274" s="1"/>
      <c r="KQQ274" s="1"/>
      <c r="KQR274" s="1"/>
      <c r="KQS274" s="1"/>
      <c r="KQT274" s="1"/>
      <c r="KQU274" s="1"/>
      <c r="KQV274" s="1"/>
      <c r="KQW274" s="1"/>
      <c r="KQX274" s="1"/>
      <c r="KQY274" s="1"/>
      <c r="KQZ274" s="1"/>
      <c r="KRA274" s="1"/>
      <c r="KRB274" s="1"/>
      <c r="KRC274" s="1"/>
      <c r="KRD274" s="1"/>
      <c r="KRE274" s="1"/>
      <c r="KRF274" s="1"/>
      <c r="KRG274" s="1"/>
      <c r="KRH274" s="1"/>
      <c r="KRI274" s="1"/>
      <c r="KRJ274" s="1"/>
      <c r="KRK274" s="1"/>
      <c r="KRL274" s="1"/>
      <c r="KRM274" s="1"/>
      <c r="KRN274" s="1"/>
      <c r="KRO274" s="1"/>
      <c r="KRP274" s="1"/>
      <c r="KRQ274" s="1"/>
      <c r="KRR274" s="1"/>
      <c r="KRS274" s="1"/>
      <c r="KRT274" s="1"/>
      <c r="KRU274" s="1"/>
      <c r="KRV274" s="1"/>
      <c r="KRW274" s="1"/>
      <c r="KRX274" s="1"/>
      <c r="KRY274" s="1"/>
      <c r="KRZ274" s="1"/>
      <c r="KSA274" s="1"/>
      <c r="KSB274" s="1"/>
      <c r="KSC274" s="1"/>
      <c r="KSD274" s="1"/>
      <c r="KSE274" s="1"/>
      <c r="KSF274" s="1"/>
      <c r="KSG274" s="1"/>
      <c r="KSH274" s="1"/>
      <c r="KSI274" s="1"/>
      <c r="KSJ274" s="1"/>
      <c r="KSK274" s="1"/>
      <c r="KSL274" s="1"/>
      <c r="KSM274" s="1"/>
      <c r="KSN274" s="1"/>
      <c r="KSO274" s="1"/>
      <c r="KSP274" s="1"/>
      <c r="KSQ274" s="1"/>
      <c r="KSR274" s="1"/>
      <c r="KSS274" s="1"/>
      <c r="KST274" s="1"/>
      <c r="KSU274" s="1"/>
      <c r="KSV274" s="1"/>
      <c r="KSW274" s="1"/>
      <c r="KSX274" s="1"/>
      <c r="KSY274" s="1"/>
      <c r="KSZ274" s="1"/>
      <c r="KTA274" s="1"/>
      <c r="KTB274" s="1"/>
      <c r="KTC274" s="1"/>
      <c r="KTD274" s="1"/>
      <c r="KTE274" s="1"/>
      <c r="KTF274" s="1"/>
      <c r="KTG274" s="1"/>
      <c r="KTH274" s="1"/>
      <c r="KTI274" s="1"/>
      <c r="KTJ274" s="1"/>
      <c r="KTK274" s="1"/>
      <c r="KTL274" s="1"/>
      <c r="KTM274" s="1"/>
      <c r="KTN274" s="1"/>
      <c r="KTO274" s="1"/>
      <c r="KTP274" s="1"/>
      <c r="KTQ274" s="1"/>
      <c r="KTR274" s="1"/>
      <c r="KTS274" s="1"/>
      <c r="KTT274" s="1"/>
      <c r="KTU274" s="1"/>
      <c r="KTV274" s="1"/>
      <c r="KTW274" s="1"/>
      <c r="KTX274" s="1"/>
      <c r="KTY274" s="1"/>
      <c r="KTZ274" s="1"/>
      <c r="KUA274" s="1"/>
      <c r="KUB274" s="1"/>
      <c r="KUC274" s="1"/>
      <c r="KUD274" s="1"/>
      <c r="KUE274" s="1"/>
      <c r="KUF274" s="1"/>
      <c r="KUG274" s="1"/>
      <c r="KUH274" s="1"/>
      <c r="KUI274" s="1"/>
      <c r="KUJ274" s="1"/>
      <c r="KUK274" s="1"/>
      <c r="KUL274" s="1"/>
      <c r="KUM274" s="1"/>
      <c r="KUN274" s="1"/>
      <c r="KUO274" s="1"/>
      <c r="KUP274" s="1"/>
      <c r="KUQ274" s="1"/>
      <c r="KUR274" s="1"/>
      <c r="KUS274" s="1"/>
      <c r="KUT274" s="1"/>
      <c r="KUU274" s="1"/>
      <c r="KUV274" s="1"/>
      <c r="KUW274" s="1"/>
      <c r="KUX274" s="1"/>
      <c r="KUY274" s="1"/>
      <c r="KUZ274" s="1"/>
      <c r="KVA274" s="1"/>
      <c r="KVB274" s="1"/>
      <c r="KVC274" s="1"/>
      <c r="KVD274" s="1"/>
      <c r="KVE274" s="1"/>
      <c r="KVF274" s="1"/>
      <c r="KVG274" s="1"/>
      <c r="KVH274" s="1"/>
      <c r="KVI274" s="1"/>
      <c r="KVJ274" s="1"/>
      <c r="KVK274" s="1"/>
      <c r="KVL274" s="1"/>
      <c r="KVM274" s="1"/>
      <c r="KVN274" s="1"/>
      <c r="KVO274" s="1"/>
      <c r="KVP274" s="1"/>
      <c r="KVQ274" s="1"/>
      <c r="KVR274" s="1"/>
      <c r="KVS274" s="1"/>
      <c r="KVT274" s="1"/>
      <c r="KVU274" s="1"/>
      <c r="KVV274" s="1"/>
      <c r="KVW274" s="1"/>
      <c r="KVX274" s="1"/>
      <c r="KVY274" s="1"/>
      <c r="KVZ274" s="1"/>
      <c r="KWA274" s="1"/>
      <c r="KWB274" s="1"/>
      <c r="KWC274" s="1"/>
      <c r="KWD274" s="1"/>
      <c r="KWE274" s="1"/>
      <c r="KWF274" s="1"/>
      <c r="KWG274" s="1"/>
      <c r="KWH274" s="1"/>
      <c r="KWI274" s="1"/>
      <c r="KWJ274" s="1"/>
      <c r="KWK274" s="1"/>
      <c r="KWL274" s="1"/>
      <c r="KWM274" s="1"/>
      <c r="KWN274" s="1"/>
      <c r="KWO274" s="1"/>
      <c r="KWP274" s="1"/>
      <c r="KWQ274" s="1"/>
      <c r="KWR274" s="1"/>
      <c r="KWS274" s="1"/>
      <c r="KWT274" s="1"/>
      <c r="KWU274" s="1"/>
      <c r="KWV274" s="1"/>
      <c r="KWW274" s="1"/>
      <c r="KWX274" s="1"/>
      <c r="KWY274" s="1"/>
      <c r="KWZ274" s="1"/>
      <c r="KXA274" s="1"/>
      <c r="KXB274" s="1"/>
      <c r="KXC274" s="1"/>
      <c r="KXD274" s="1"/>
      <c r="KXE274" s="1"/>
      <c r="KXF274" s="1"/>
      <c r="KXG274" s="1"/>
      <c r="KXH274" s="1"/>
      <c r="KXI274" s="1"/>
      <c r="KXJ274" s="1"/>
      <c r="KXK274" s="1"/>
      <c r="KXL274" s="1"/>
      <c r="KXM274" s="1"/>
      <c r="KXN274" s="1"/>
      <c r="KXO274" s="1"/>
      <c r="KXP274" s="1"/>
      <c r="KXQ274" s="1"/>
      <c r="KXR274" s="1"/>
      <c r="KXS274" s="1"/>
      <c r="KXT274" s="1"/>
      <c r="KXU274" s="1"/>
      <c r="KXV274" s="1"/>
      <c r="KXW274" s="1"/>
      <c r="KXX274" s="1"/>
      <c r="KXY274" s="1"/>
      <c r="KXZ274" s="1"/>
      <c r="KYA274" s="1"/>
      <c r="KYB274" s="1"/>
      <c r="KYC274" s="1"/>
      <c r="KYD274" s="1"/>
      <c r="KYE274" s="1"/>
      <c r="KYF274" s="1"/>
      <c r="KYG274" s="1"/>
      <c r="KYH274" s="1"/>
      <c r="KYI274" s="1"/>
      <c r="KYJ274" s="1"/>
      <c r="KYK274" s="1"/>
      <c r="KYL274" s="1"/>
      <c r="KYM274" s="1"/>
      <c r="KYN274" s="1"/>
      <c r="KYO274" s="1"/>
      <c r="KYP274" s="1"/>
      <c r="KYQ274" s="1"/>
      <c r="KYR274" s="1"/>
      <c r="KYS274" s="1"/>
      <c r="KYT274" s="1"/>
      <c r="KYU274" s="1"/>
      <c r="KYV274" s="1"/>
      <c r="KYW274" s="1"/>
      <c r="KYX274" s="1"/>
      <c r="KYY274" s="1"/>
      <c r="KYZ274" s="1"/>
      <c r="KZA274" s="1"/>
      <c r="KZB274" s="1"/>
      <c r="KZC274" s="1"/>
      <c r="KZD274" s="1"/>
      <c r="KZE274" s="1"/>
      <c r="KZF274" s="1"/>
      <c r="KZG274" s="1"/>
      <c r="KZH274" s="1"/>
      <c r="KZI274" s="1"/>
      <c r="KZJ274" s="1"/>
      <c r="KZK274" s="1"/>
      <c r="KZL274" s="1"/>
      <c r="KZM274" s="1"/>
      <c r="KZN274" s="1"/>
      <c r="KZO274" s="1"/>
      <c r="KZP274" s="1"/>
      <c r="KZQ274" s="1"/>
      <c r="KZR274" s="1"/>
      <c r="KZS274" s="1"/>
      <c r="KZT274" s="1"/>
      <c r="KZU274" s="1"/>
      <c r="KZV274" s="1"/>
      <c r="KZW274" s="1"/>
      <c r="KZX274" s="1"/>
      <c r="KZY274" s="1"/>
      <c r="KZZ274" s="1"/>
      <c r="LAA274" s="1"/>
      <c r="LAB274" s="1"/>
      <c r="LAC274" s="1"/>
      <c r="LAD274" s="1"/>
      <c r="LAE274" s="1"/>
      <c r="LAF274" s="1"/>
      <c r="LAG274" s="1"/>
      <c r="LAH274" s="1"/>
      <c r="LAI274" s="1"/>
      <c r="LAJ274" s="1"/>
      <c r="LAK274" s="1"/>
      <c r="LAL274" s="1"/>
      <c r="LAM274" s="1"/>
      <c r="LAN274" s="1"/>
      <c r="LAO274" s="1"/>
      <c r="LAP274" s="1"/>
      <c r="LAQ274" s="1"/>
      <c r="LAR274" s="1"/>
      <c r="LAS274" s="1"/>
      <c r="LAT274" s="1"/>
      <c r="LAU274" s="1"/>
      <c r="LAV274" s="1"/>
      <c r="LAW274" s="1"/>
      <c r="LAX274" s="1"/>
      <c r="LAY274" s="1"/>
      <c r="LAZ274" s="1"/>
      <c r="LBA274" s="1"/>
      <c r="LBB274" s="1"/>
      <c r="LBC274" s="1"/>
      <c r="LBD274" s="1"/>
      <c r="LBE274" s="1"/>
      <c r="LBF274" s="1"/>
      <c r="LBG274" s="1"/>
      <c r="LBH274" s="1"/>
      <c r="LBI274" s="1"/>
      <c r="LBJ274" s="1"/>
      <c r="LBK274" s="1"/>
      <c r="LBL274" s="1"/>
      <c r="LBM274" s="1"/>
      <c r="LBN274" s="1"/>
      <c r="LBO274" s="1"/>
      <c r="LBP274" s="1"/>
      <c r="LBQ274" s="1"/>
      <c r="LBR274" s="1"/>
      <c r="LBS274" s="1"/>
      <c r="LBT274" s="1"/>
      <c r="LBU274" s="1"/>
      <c r="LBV274" s="1"/>
      <c r="LBW274" s="1"/>
      <c r="LBX274" s="1"/>
      <c r="LBY274" s="1"/>
      <c r="LBZ274" s="1"/>
      <c r="LCA274" s="1"/>
      <c r="LCB274" s="1"/>
      <c r="LCC274" s="1"/>
      <c r="LCD274" s="1"/>
      <c r="LCE274" s="1"/>
      <c r="LCF274" s="1"/>
      <c r="LCG274" s="1"/>
      <c r="LCH274" s="1"/>
      <c r="LCI274" s="1"/>
      <c r="LCJ274" s="1"/>
      <c r="LCK274" s="1"/>
      <c r="LCL274" s="1"/>
      <c r="LCM274" s="1"/>
      <c r="LCN274" s="1"/>
      <c r="LCO274" s="1"/>
      <c r="LCP274" s="1"/>
      <c r="LCQ274" s="1"/>
      <c r="LCR274" s="1"/>
      <c r="LCS274" s="1"/>
      <c r="LCT274" s="1"/>
      <c r="LCU274" s="1"/>
      <c r="LCV274" s="1"/>
      <c r="LCW274" s="1"/>
      <c r="LCX274" s="1"/>
      <c r="LCY274" s="1"/>
      <c r="LCZ274" s="1"/>
      <c r="LDA274" s="1"/>
      <c r="LDB274" s="1"/>
      <c r="LDC274" s="1"/>
      <c r="LDD274" s="1"/>
      <c r="LDE274" s="1"/>
      <c r="LDF274" s="1"/>
      <c r="LDG274" s="1"/>
      <c r="LDH274" s="1"/>
      <c r="LDI274" s="1"/>
      <c r="LDJ274" s="1"/>
      <c r="LDK274" s="1"/>
      <c r="LDL274" s="1"/>
      <c r="LDM274" s="1"/>
      <c r="LDN274" s="1"/>
      <c r="LDO274" s="1"/>
      <c r="LDP274" s="1"/>
      <c r="LDQ274" s="1"/>
      <c r="LDR274" s="1"/>
      <c r="LDS274" s="1"/>
      <c r="LDT274" s="1"/>
      <c r="LDU274" s="1"/>
      <c r="LDV274" s="1"/>
      <c r="LDW274" s="1"/>
      <c r="LDX274" s="1"/>
      <c r="LDY274" s="1"/>
      <c r="LDZ274" s="1"/>
      <c r="LEA274" s="1"/>
      <c r="LEB274" s="1"/>
      <c r="LEC274" s="1"/>
      <c r="LED274" s="1"/>
      <c r="LEE274" s="1"/>
      <c r="LEF274" s="1"/>
      <c r="LEG274" s="1"/>
      <c r="LEH274" s="1"/>
      <c r="LEI274" s="1"/>
      <c r="LEJ274" s="1"/>
      <c r="LEK274" s="1"/>
      <c r="LEL274" s="1"/>
      <c r="LEM274" s="1"/>
      <c r="LEN274" s="1"/>
      <c r="LEO274" s="1"/>
      <c r="LEP274" s="1"/>
      <c r="LEQ274" s="1"/>
      <c r="LER274" s="1"/>
      <c r="LES274" s="1"/>
      <c r="LET274" s="1"/>
      <c r="LEU274" s="1"/>
      <c r="LEV274" s="1"/>
      <c r="LEW274" s="1"/>
      <c r="LEX274" s="1"/>
      <c r="LEY274" s="1"/>
      <c r="LEZ274" s="1"/>
      <c r="LFA274" s="1"/>
      <c r="LFB274" s="1"/>
      <c r="LFC274" s="1"/>
      <c r="LFD274" s="1"/>
      <c r="LFE274" s="1"/>
      <c r="LFF274" s="1"/>
      <c r="LFG274" s="1"/>
      <c r="LFH274" s="1"/>
      <c r="LFI274" s="1"/>
      <c r="LFJ274" s="1"/>
      <c r="LFK274" s="1"/>
      <c r="LFL274" s="1"/>
      <c r="LFM274" s="1"/>
      <c r="LFN274" s="1"/>
      <c r="LFO274" s="1"/>
      <c r="LFP274" s="1"/>
      <c r="LFQ274" s="1"/>
      <c r="LFR274" s="1"/>
      <c r="LFS274" s="1"/>
      <c r="LFT274" s="1"/>
      <c r="LFU274" s="1"/>
      <c r="LFV274" s="1"/>
      <c r="LFW274" s="1"/>
      <c r="LFX274" s="1"/>
      <c r="LFY274" s="1"/>
      <c r="LFZ274" s="1"/>
      <c r="LGA274" s="1"/>
      <c r="LGB274" s="1"/>
      <c r="LGC274" s="1"/>
      <c r="LGD274" s="1"/>
      <c r="LGE274" s="1"/>
      <c r="LGF274" s="1"/>
      <c r="LGG274" s="1"/>
      <c r="LGH274" s="1"/>
      <c r="LGI274" s="1"/>
      <c r="LGJ274" s="1"/>
      <c r="LGK274" s="1"/>
      <c r="LGL274" s="1"/>
      <c r="LGM274" s="1"/>
      <c r="LGN274" s="1"/>
      <c r="LGO274" s="1"/>
      <c r="LGP274" s="1"/>
      <c r="LGQ274" s="1"/>
      <c r="LGR274" s="1"/>
      <c r="LGS274" s="1"/>
      <c r="LGT274" s="1"/>
      <c r="LGU274" s="1"/>
      <c r="LGV274" s="1"/>
      <c r="LGW274" s="1"/>
      <c r="LGX274" s="1"/>
      <c r="LGY274" s="1"/>
      <c r="LGZ274" s="1"/>
      <c r="LHA274" s="1"/>
      <c r="LHB274" s="1"/>
      <c r="LHC274" s="1"/>
      <c r="LHD274" s="1"/>
      <c r="LHE274" s="1"/>
      <c r="LHF274" s="1"/>
      <c r="LHG274" s="1"/>
      <c r="LHH274" s="1"/>
      <c r="LHI274" s="1"/>
      <c r="LHJ274" s="1"/>
      <c r="LHK274" s="1"/>
      <c r="LHL274" s="1"/>
      <c r="LHM274" s="1"/>
      <c r="LHN274" s="1"/>
      <c r="LHO274" s="1"/>
      <c r="LHP274" s="1"/>
      <c r="LHQ274" s="1"/>
      <c r="LHR274" s="1"/>
      <c r="LHS274" s="1"/>
      <c r="LHT274" s="1"/>
      <c r="LHU274" s="1"/>
      <c r="LHV274" s="1"/>
      <c r="LHW274" s="1"/>
      <c r="LHX274" s="1"/>
      <c r="LHY274" s="1"/>
      <c r="LHZ274" s="1"/>
      <c r="LIA274" s="1"/>
      <c r="LIB274" s="1"/>
      <c r="LIC274" s="1"/>
      <c r="LID274" s="1"/>
      <c r="LIE274" s="1"/>
      <c r="LIF274" s="1"/>
      <c r="LIG274" s="1"/>
      <c r="LIH274" s="1"/>
      <c r="LII274" s="1"/>
      <c r="LIJ274" s="1"/>
      <c r="LIK274" s="1"/>
      <c r="LIL274" s="1"/>
      <c r="LIM274" s="1"/>
      <c r="LIN274" s="1"/>
      <c r="LIO274" s="1"/>
      <c r="LIP274" s="1"/>
      <c r="LIQ274" s="1"/>
      <c r="LIR274" s="1"/>
      <c r="LIS274" s="1"/>
      <c r="LIT274" s="1"/>
      <c r="LIU274" s="1"/>
      <c r="LIV274" s="1"/>
      <c r="LIW274" s="1"/>
      <c r="LIX274" s="1"/>
      <c r="LIY274" s="1"/>
      <c r="LIZ274" s="1"/>
      <c r="LJA274" s="1"/>
      <c r="LJB274" s="1"/>
      <c r="LJC274" s="1"/>
      <c r="LJD274" s="1"/>
      <c r="LJE274" s="1"/>
      <c r="LJF274" s="1"/>
      <c r="LJG274" s="1"/>
      <c r="LJH274" s="1"/>
      <c r="LJI274" s="1"/>
      <c r="LJJ274" s="1"/>
      <c r="LJK274" s="1"/>
      <c r="LJL274" s="1"/>
      <c r="LJM274" s="1"/>
      <c r="LJN274" s="1"/>
      <c r="LJO274" s="1"/>
      <c r="LJP274" s="1"/>
      <c r="LJQ274" s="1"/>
      <c r="LJR274" s="1"/>
      <c r="LJS274" s="1"/>
      <c r="LJT274" s="1"/>
      <c r="LJU274" s="1"/>
      <c r="LJV274" s="1"/>
      <c r="LJW274" s="1"/>
      <c r="LJX274" s="1"/>
      <c r="LJY274" s="1"/>
      <c r="LJZ274" s="1"/>
      <c r="LKA274" s="1"/>
      <c r="LKB274" s="1"/>
      <c r="LKC274" s="1"/>
      <c r="LKD274" s="1"/>
      <c r="LKE274" s="1"/>
      <c r="LKF274" s="1"/>
      <c r="LKG274" s="1"/>
      <c r="LKH274" s="1"/>
      <c r="LKI274" s="1"/>
      <c r="LKJ274" s="1"/>
      <c r="LKK274" s="1"/>
      <c r="LKL274" s="1"/>
      <c r="LKM274" s="1"/>
      <c r="LKN274" s="1"/>
      <c r="LKO274" s="1"/>
      <c r="LKP274" s="1"/>
      <c r="LKQ274" s="1"/>
      <c r="LKR274" s="1"/>
      <c r="LKS274" s="1"/>
      <c r="LKT274" s="1"/>
      <c r="LKU274" s="1"/>
      <c r="LKV274" s="1"/>
      <c r="LKW274" s="1"/>
      <c r="LKX274" s="1"/>
      <c r="LKY274" s="1"/>
      <c r="LKZ274" s="1"/>
      <c r="LLA274" s="1"/>
      <c r="LLB274" s="1"/>
      <c r="LLC274" s="1"/>
      <c r="LLD274" s="1"/>
      <c r="LLE274" s="1"/>
      <c r="LLF274" s="1"/>
      <c r="LLG274" s="1"/>
      <c r="LLH274" s="1"/>
      <c r="LLI274" s="1"/>
      <c r="LLJ274" s="1"/>
      <c r="LLK274" s="1"/>
      <c r="LLL274" s="1"/>
      <c r="LLM274" s="1"/>
      <c r="LLN274" s="1"/>
      <c r="LLO274" s="1"/>
      <c r="LLP274" s="1"/>
      <c r="LLQ274" s="1"/>
      <c r="LLR274" s="1"/>
      <c r="LLS274" s="1"/>
      <c r="LLT274" s="1"/>
      <c r="LLU274" s="1"/>
      <c r="LLV274" s="1"/>
      <c r="LLW274" s="1"/>
      <c r="LLX274" s="1"/>
      <c r="LLY274" s="1"/>
      <c r="LLZ274" s="1"/>
      <c r="LMA274" s="1"/>
      <c r="LMB274" s="1"/>
      <c r="LMC274" s="1"/>
      <c r="LMD274" s="1"/>
      <c r="LME274" s="1"/>
      <c r="LMF274" s="1"/>
      <c r="LMG274" s="1"/>
      <c r="LMH274" s="1"/>
      <c r="LMI274" s="1"/>
      <c r="LMJ274" s="1"/>
      <c r="LMK274" s="1"/>
      <c r="LML274" s="1"/>
      <c r="LMM274" s="1"/>
      <c r="LMN274" s="1"/>
      <c r="LMO274" s="1"/>
      <c r="LMP274" s="1"/>
      <c r="LMQ274" s="1"/>
      <c r="LMR274" s="1"/>
      <c r="LMS274" s="1"/>
      <c r="LMT274" s="1"/>
      <c r="LMU274" s="1"/>
      <c r="LMV274" s="1"/>
      <c r="LMW274" s="1"/>
      <c r="LMX274" s="1"/>
      <c r="LMY274" s="1"/>
      <c r="LMZ274" s="1"/>
      <c r="LNA274" s="1"/>
      <c r="LNB274" s="1"/>
      <c r="LNC274" s="1"/>
      <c r="LND274" s="1"/>
      <c r="LNE274" s="1"/>
      <c r="LNF274" s="1"/>
      <c r="LNG274" s="1"/>
      <c r="LNH274" s="1"/>
      <c r="LNI274" s="1"/>
      <c r="LNJ274" s="1"/>
      <c r="LNK274" s="1"/>
      <c r="LNL274" s="1"/>
      <c r="LNM274" s="1"/>
      <c r="LNN274" s="1"/>
      <c r="LNO274" s="1"/>
      <c r="LNP274" s="1"/>
      <c r="LNQ274" s="1"/>
      <c r="LNR274" s="1"/>
      <c r="LNS274" s="1"/>
      <c r="LNT274" s="1"/>
      <c r="LNU274" s="1"/>
      <c r="LNV274" s="1"/>
      <c r="LNW274" s="1"/>
      <c r="LNX274" s="1"/>
      <c r="LNY274" s="1"/>
      <c r="LNZ274" s="1"/>
      <c r="LOA274" s="1"/>
      <c r="LOB274" s="1"/>
      <c r="LOC274" s="1"/>
      <c r="LOD274" s="1"/>
      <c r="LOE274" s="1"/>
      <c r="LOF274" s="1"/>
      <c r="LOG274" s="1"/>
      <c r="LOH274" s="1"/>
      <c r="LOI274" s="1"/>
      <c r="LOJ274" s="1"/>
      <c r="LOK274" s="1"/>
      <c r="LOL274" s="1"/>
      <c r="LOM274" s="1"/>
      <c r="LON274" s="1"/>
      <c r="LOO274" s="1"/>
      <c r="LOP274" s="1"/>
      <c r="LOQ274" s="1"/>
      <c r="LOR274" s="1"/>
      <c r="LOS274" s="1"/>
      <c r="LOT274" s="1"/>
      <c r="LOU274" s="1"/>
      <c r="LOV274" s="1"/>
      <c r="LOW274" s="1"/>
      <c r="LOX274" s="1"/>
      <c r="LOY274" s="1"/>
      <c r="LOZ274" s="1"/>
      <c r="LPA274" s="1"/>
      <c r="LPB274" s="1"/>
      <c r="LPC274" s="1"/>
      <c r="LPD274" s="1"/>
      <c r="LPE274" s="1"/>
      <c r="LPF274" s="1"/>
      <c r="LPG274" s="1"/>
      <c r="LPH274" s="1"/>
      <c r="LPI274" s="1"/>
      <c r="LPJ274" s="1"/>
      <c r="LPK274" s="1"/>
      <c r="LPL274" s="1"/>
      <c r="LPM274" s="1"/>
      <c r="LPN274" s="1"/>
      <c r="LPO274" s="1"/>
      <c r="LPP274" s="1"/>
      <c r="LPQ274" s="1"/>
      <c r="LPR274" s="1"/>
      <c r="LPS274" s="1"/>
      <c r="LPT274" s="1"/>
      <c r="LPU274" s="1"/>
      <c r="LPV274" s="1"/>
      <c r="LPW274" s="1"/>
      <c r="LPX274" s="1"/>
      <c r="LPY274" s="1"/>
      <c r="LPZ274" s="1"/>
      <c r="LQA274" s="1"/>
      <c r="LQB274" s="1"/>
      <c r="LQC274" s="1"/>
      <c r="LQD274" s="1"/>
      <c r="LQE274" s="1"/>
      <c r="LQF274" s="1"/>
      <c r="LQG274" s="1"/>
      <c r="LQH274" s="1"/>
      <c r="LQI274" s="1"/>
      <c r="LQJ274" s="1"/>
      <c r="LQK274" s="1"/>
      <c r="LQL274" s="1"/>
      <c r="LQM274" s="1"/>
      <c r="LQN274" s="1"/>
      <c r="LQO274" s="1"/>
      <c r="LQP274" s="1"/>
      <c r="LQQ274" s="1"/>
      <c r="LQR274" s="1"/>
      <c r="LQS274" s="1"/>
      <c r="LQT274" s="1"/>
      <c r="LQU274" s="1"/>
      <c r="LQV274" s="1"/>
      <c r="LQW274" s="1"/>
      <c r="LQX274" s="1"/>
      <c r="LQY274" s="1"/>
      <c r="LQZ274" s="1"/>
      <c r="LRA274" s="1"/>
      <c r="LRB274" s="1"/>
      <c r="LRC274" s="1"/>
      <c r="LRD274" s="1"/>
      <c r="LRE274" s="1"/>
      <c r="LRF274" s="1"/>
      <c r="LRG274" s="1"/>
      <c r="LRH274" s="1"/>
      <c r="LRI274" s="1"/>
      <c r="LRJ274" s="1"/>
      <c r="LRK274" s="1"/>
      <c r="LRL274" s="1"/>
      <c r="LRM274" s="1"/>
      <c r="LRN274" s="1"/>
      <c r="LRO274" s="1"/>
      <c r="LRP274" s="1"/>
      <c r="LRQ274" s="1"/>
      <c r="LRR274" s="1"/>
      <c r="LRS274" s="1"/>
      <c r="LRT274" s="1"/>
      <c r="LRU274" s="1"/>
      <c r="LRV274" s="1"/>
      <c r="LRW274" s="1"/>
      <c r="LRX274" s="1"/>
      <c r="LRY274" s="1"/>
      <c r="LRZ274" s="1"/>
      <c r="LSA274" s="1"/>
      <c r="LSB274" s="1"/>
      <c r="LSC274" s="1"/>
      <c r="LSD274" s="1"/>
      <c r="LSE274" s="1"/>
      <c r="LSF274" s="1"/>
      <c r="LSG274" s="1"/>
      <c r="LSH274" s="1"/>
      <c r="LSI274" s="1"/>
      <c r="LSJ274" s="1"/>
      <c r="LSK274" s="1"/>
      <c r="LSL274" s="1"/>
      <c r="LSM274" s="1"/>
      <c r="LSN274" s="1"/>
      <c r="LSO274" s="1"/>
      <c r="LSP274" s="1"/>
      <c r="LSQ274" s="1"/>
      <c r="LSR274" s="1"/>
      <c r="LSS274" s="1"/>
      <c r="LST274" s="1"/>
      <c r="LSU274" s="1"/>
      <c r="LSV274" s="1"/>
      <c r="LSW274" s="1"/>
      <c r="LSX274" s="1"/>
      <c r="LSY274" s="1"/>
      <c r="LSZ274" s="1"/>
      <c r="LTA274" s="1"/>
      <c r="LTB274" s="1"/>
      <c r="LTC274" s="1"/>
      <c r="LTD274" s="1"/>
      <c r="LTE274" s="1"/>
      <c r="LTF274" s="1"/>
      <c r="LTG274" s="1"/>
      <c r="LTH274" s="1"/>
      <c r="LTI274" s="1"/>
      <c r="LTJ274" s="1"/>
      <c r="LTK274" s="1"/>
      <c r="LTL274" s="1"/>
      <c r="LTM274" s="1"/>
      <c r="LTN274" s="1"/>
      <c r="LTO274" s="1"/>
      <c r="LTP274" s="1"/>
      <c r="LTQ274" s="1"/>
      <c r="LTR274" s="1"/>
      <c r="LTS274" s="1"/>
      <c r="LTT274" s="1"/>
      <c r="LTU274" s="1"/>
      <c r="LTV274" s="1"/>
      <c r="LTW274" s="1"/>
      <c r="LTX274" s="1"/>
      <c r="LTY274" s="1"/>
      <c r="LTZ274" s="1"/>
      <c r="LUA274" s="1"/>
      <c r="LUB274" s="1"/>
      <c r="LUC274" s="1"/>
      <c r="LUD274" s="1"/>
      <c r="LUE274" s="1"/>
      <c r="LUF274" s="1"/>
      <c r="LUG274" s="1"/>
      <c r="LUH274" s="1"/>
      <c r="LUI274" s="1"/>
      <c r="LUJ274" s="1"/>
      <c r="LUK274" s="1"/>
      <c r="LUL274" s="1"/>
      <c r="LUM274" s="1"/>
      <c r="LUN274" s="1"/>
      <c r="LUO274" s="1"/>
      <c r="LUP274" s="1"/>
      <c r="LUQ274" s="1"/>
      <c r="LUR274" s="1"/>
      <c r="LUS274" s="1"/>
      <c r="LUT274" s="1"/>
      <c r="LUU274" s="1"/>
      <c r="LUV274" s="1"/>
      <c r="LUW274" s="1"/>
      <c r="LUX274" s="1"/>
      <c r="LUY274" s="1"/>
      <c r="LUZ274" s="1"/>
      <c r="LVA274" s="1"/>
      <c r="LVB274" s="1"/>
      <c r="LVC274" s="1"/>
      <c r="LVD274" s="1"/>
      <c r="LVE274" s="1"/>
      <c r="LVF274" s="1"/>
      <c r="LVG274" s="1"/>
      <c r="LVH274" s="1"/>
      <c r="LVI274" s="1"/>
      <c r="LVJ274" s="1"/>
      <c r="LVK274" s="1"/>
      <c r="LVL274" s="1"/>
      <c r="LVM274" s="1"/>
      <c r="LVN274" s="1"/>
      <c r="LVO274" s="1"/>
      <c r="LVP274" s="1"/>
      <c r="LVQ274" s="1"/>
      <c r="LVR274" s="1"/>
      <c r="LVS274" s="1"/>
      <c r="LVT274" s="1"/>
      <c r="LVU274" s="1"/>
      <c r="LVV274" s="1"/>
      <c r="LVW274" s="1"/>
      <c r="LVX274" s="1"/>
      <c r="LVY274" s="1"/>
      <c r="LVZ274" s="1"/>
      <c r="LWA274" s="1"/>
      <c r="LWB274" s="1"/>
      <c r="LWC274" s="1"/>
      <c r="LWD274" s="1"/>
      <c r="LWE274" s="1"/>
      <c r="LWF274" s="1"/>
      <c r="LWG274" s="1"/>
      <c r="LWH274" s="1"/>
      <c r="LWI274" s="1"/>
      <c r="LWJ274" s="1"/>
      <c r="LWK274" s="1"/>
      <c r="LWL274" s="1"/>
      <c r="LWM274" s="1"/>
      <c r="LWN274" s="1"/>
      <c r="LWO274" s="1"/>
      <c r="LWP274" s="1"/>
      <c r="LWQ274" s="1"/>
      <c r="LWR274" s="1"/>
      <c r="LWS274" s="1"/>
      <c r="LWT274" s="1"/>
      <c r="LWU274" s="1"/>
      <c r="LWV274" s="1"/>
      <c r="LWW274" s="1"/>
      <c r="LWX274" s="1"/>
      <c r="LWY274" s="1"/>
      <c r="LWZ274" s="1"/>
      <c r="LXA274" s="1"/>
      <c r="LXB274" s="1"/>
      <c r="LXC274" s="1"/>
      <c r="LXD274" s="1"/>
      <c r="LXE274" s="1"/>
      <c r="LXF274" s="1"/>
      <c r="LXG274" s="1"/>
      <c r="LXH274" s="1"/>
      <c r="LXI274" s="1"/>
      <c r="LXJ274" s="1"/>
      <c r="LXK274" s="1"/>
      <c r="LXL274" s="1"/>
      <c r="LXM274" s="1"/>
      <c r="LXN274" s="1"/>
      <c r="LXO274" s="1"/>
      <c r="LXP274" s="1"/>
      <c r="LXQ274" s="1"/>
      <c r="LXR274" s="1"/>
      <c r="LXS274" s="1"/>
      <c r="LXT274" s="1"/>
      <c r="LXU274" s="1"/>
      <c r="LXV274" s="1"/>
      <c r="LXW274" s="1"/>
      <c r="LXX274" s="1"/>
      <c r="LXY274" s="1"/>
      <c r="LXZ274" s="1"/>
      <c r="LYA274" s="1"/>
      <c r="LYB274" s="1"/>
      <c r="LYC274" s="1"/>
      <c r="LYD274" s="1"/>
      <c r="LYE274" s="1"/>
      <c r="LYF274" s="1"/>
      <c r="LYG274" s="1"/>
      <c r="LYH274" s="1"/>
      <c r="LYI274" s="1"/>
      <c r="LYJ274" s="1"/>
      <c r="LYK274" s="1"/>
      <c r="LYL274" s="1"/>
      <c r="LYM274" s="1"/>
      <c r="LYN274" s="1"/>
      <c r="LYO274" s="1"/>
      <c r="LYP274" s="1"/>
      <c r="LYQ274" s="1"/>
      <c r="LYR274" s="1"/>
      <c r="LYS274" s="1"/>
      <c r="LYT274" s="1"/>
      <c r="LYU274" s="1"/>
      <c r="LYV274" s="1"/>
      <c r="LYW274" s="1"/>
      <c r="LYX274" s="1"/>
      <c r="LYY274" s="1"/>
      <c r="LYZ274" s="1"/>
      <c r="LZA274" s="1"/>
      <c r="LZB274" s="1"/>
      <c r="LZC274" s="1"/>
      <c r="LZD274" s="1"/>
      <c r="LZE274" s="1"/>
      <c r="LZF274" s="1"/>
      <c r="LZG274" s="1"/>
      <c r="LZH274" s="1"/>
      <c r="LZI274" s="1"/>
      <c r="LZJ274" s="1"/>
      <c r="LZK274" s="1"/>
      <c r="LZL274" s="1"/>
      <c r="LZM274" s="1"/>
      <c r="LZN274" s="1"/>
      <c r="LZO274" s="1"/>
      <c r="LZP274" s="1"/>
      <c r="LZQ274" s="1"/>
      <c r="LZR274" s="1"/>
      <c r="LZS274" s="1"/>
      <c r="LZT274" s="1"/>
      <c r="LZU274" s="1"/>
      <c r="LZV274" s="1"/>
      <c r="LZW274" s="1"/>
      <c r="LZX274" s="1"/>
      <c r="LZY274" s="1"/>
      <c r="LZZ274" s="1"/>
      <c r="MAA274" s="1"/>
      <c r="MAB274" s="1"/>
      <c r="MAC274" s="1"/>
      <c r="MAD274" s="1"/>
      <c r="MAE274" s="1"/>
      <c r="MAF274" s="1"/>
      <c r="MAG274" s="1"/>
      <c r="MAH274" s="1"/>
      <c r="MAI274" s="1"/>
      <c r="MAJ274" s="1"/>
      <c r="MAK274" s="1"/>
      <c r="MAL274" s="1"/>
      <c r="MAM274" s="1"/>
      <c r="MAN274" s="1"/>
      <c r="MAO274" s="1"/>
      <c r="MAP274" s="1"/>
      <c r="MAQ274" s="1"/>
      <c r="MAR274" s="1"/>
      <c r="MAS274" s="1"/>
      <c r="MAT274" s="1"/>
      <c r="MAU274" s="1"/>
      <c r="MAV274" s="1"/>
      <c r="MAW274" s="1"/>
      <c r="MAX274" s="1"/>
      <c r="MAY274" s="1"/>
      <c r="MAZ274" s="1"/>
      <c r="MBA274" s="1"/>
      <c r="MBB274" s="1"/>
      <c r="MBC274" s="1"/>
      <c r="MBD274" s="1"/>
      <c r="MBE274" s="1"/>
      <c r="MBF274" s="1"/>
      <c r="MBG274" s="1"/>
      <c r="MBH274" s="1"/>
      <c r="MBI274" s="1"/>
      <c r="MBJ274" s="1"/>
      <c r="MBK274" s="1"/>
      <c r="MBL274" s="1"/>
      <c r="MBM274" s="1"/>
      <c r="MBN274" s="1"/>
      <c r="MBO274" s="1"/>
      <c r="MBP274" s="1"/>
      <c r="MBQ274" s="1"/>
      <c r="MBR274" s="1"/>
      <c r="MBS274" s="1"/>
      <c r="MBT274" s="1"/>
      <c r="MBU274" s="1"/>
      <c r="MBV274" s="1"/>
      <c r="MBW274" s="1"/>
      <c r="MBX274" s="1"/>
      <c r="MBY274" s="1"/>
      <c r="MBZ274" s="1"/>
      <c r="MCA274" s="1"/>
      <c r="MCB274" s="1"/>
      <c r="MCC274" s="1"/>
      <c r="MCD274" s="1"/>
      <c r="MCE274" s="1"/>
      <c r="MCF274" s="1"/>
      <c r="MCG274" s="1"/>
      <c r="MCH274" s="1"/>
      <c r="MCI274" s="1"/>
      <c r="MCJ274" s="1"/>
      <c r="MCK274" s="1"/>
      <c r="MCL274" s="1"/>
      <c r="MCM274" s="1"/>
      <c r="MCN274" s="1"/>
      <c r="MCO274" s="1"/>
      <c r="MCP274" s="1"/>
      <c r="MCQ274" s="1"/>
      <c r="MCR274" s="1"/>
      <c r="MCS274" s="1"/>
      <c r="MCT274" s="1"/>
      <c r="MCU274" s="1"/>
      <c r="MCV274" s="1"/>
      <c r="MCW274" s="1"/>
      <c r="MCX274" s="1"/>
      <c r="MCY274" s="1"/>
      <c r="MCZ274" s="1"/>
      <c r="MDA274" s="1"/>
      <c r="MDB274" s="1"/>
      <c r="MDC274" s="1"/>
      <c r="MDD274" s="1"/>
      <c r="MDE274" s="1"/>
      <c r="MDF274" s="1"/>
      <c r="MDG274" s="1"/>
      <c r="MDH274" s="1"/>
      <c r="MDI274" s="1"/>
      <c r="MDJ274" s="1"/>
      <c r="MDK274" s="1"/>
      <c r="MDL274" s="1"/>
      <c r="MDM274" s="1"/>
      <c r="MDN274" s="1"/>
      <c r="MDO274" s="1"/>
      <c r="MDP274" s="1"/>
      <c r="MDQ274" s="1"/>
      <c r="MDR274" s="1"/>
      <c r="MDS274" s="1"/>
      <c r="MDT274" s="1"/>
      <c r="MDU274" s="1"/>
      <c r="MDV274" s="1"/>
      <c r="MDW274" s="1"/>
      <c r="MDX274" s="1"/>
      <c r="MDY274" s="1"/>
      <c r="MDZ274" s="1"/>
      <c r="MEA274" s="1"/>
      <c r="MEB274" s="1"/>
      <c r="MEC274" s="1"/>
      <c r="MED274" s="1"/>
      <c r="MEE274" s="1"/>
      <c r="MEF274" s="1"/>
      <c r="MEG274" s="1"/>
      <c r="MEH274" s="1"/>
      <c r="MEI274" s="1"/>
      <c r="MEJ274" s="1"/>
      <c r="MEK274" s="1"/>
      <c r="MEL274" s="1"/>
      <c r="MEM274" s="1"/>
      <c r="MEN274" s="1"/>
      <c r="MEO274" s="1"/>
      <c r="MEP274" s="1"/>
      <c r="MEQ274" s="1"/>
      <c r="MER274" s="1"/>
      <c r="MES274" s="1"/>
      <c r="MET274" s="1"/>
      <c r="MEU274" s="1"/>
      <c r="MEV274" s="1"/>
      <c r="MEW274" s="1"/>
      <c r="MEX274" s="1"/>
      <c r="MEY274" s="1"/>
      <c r="MEZ274" s="1"/>
      <c r="MFA274" s="1"/>
      <c r="MFB274" s="1"/>
      <c r="MFC274" s="1"/>
      <c r="MFD274" s="1"/>
      <c r="MFE274" s="1"/>
      <c r="MFF274" s="1"/>
      <c r="MFG274" s="1"/>
      <c r="MFH274" s="1"/>
      <c r="MFI274" s="1"/>
      <c r="MFJ274" s="1"/>
      <c r="MFK274" s="1"/>
      <c r="MFL274" s="1"/>
      <c r="MFM274" s="1"/>
      <c r="MFN274" s="1"/>
      <c r="MFO274" s="1"/>
      <c r="MFP274" s="1"/>
      <c r="MFQ274" s="1"/>
      <c r="MFR274" s="1"/>
      <c r="MFS274" s="1"/>
      <c r="MFT274" s="1"/>
      <c r="MFU274" s="1"/>
      <c r="MFV274" s="1"/>
      <c r="MFW274" s="1"/>
      <c r="MFX274" s="1"/>
      <c r="MFY274" s="1"/>
      <c r="MFZ274" s="1"/>
      <c r="MGA274" s="1"/>
      <c r="MGB274" s="1"/>
      <c r="MGC274" s="1"/>
      <c r="MGD274" s="1"/>
      <c r="MGE274" s="1"/>
      <c r="MGF274" s="1"/>
      <c r="MGG274" s="1"/>
      <c r="MGH274" s="1"/>
      <c r="MGI274" s="1"/>
      <c r="MGJ274" s="1"/>
      <c r="MGK274" s="1"/>
      <c r="MGL274" s="1"/>
      <c r="MGM274" s="1"/>
      <c r="MGN274" s="1"/>
      <c r="MGO274" s="1"/>
      <c r="MGP274" s="1"/>
      <c r="MGQ274" s="1"/>
      <c r="MGR274" s="1"/>
      <c r="MGS274" s="1"/>
      <c r="MGT274" s="1"/>
      <c r="MGU274" s="1"/>
      <c r="MGV274" s="1"/>
      <c r="MGW274" s="1"/>
      <c r="MGX274" s="1"/>
      <c r="MGY274" s="1"/>
      <c r="MGZ274" s="1"/>
      <c r="MHA274" s="1"/>
      <c r="MHB274" s="1"/>
      <c r="MHC274" s="1"/>
      <c r="MHD274" s="1"/>
      <c r="MHE274" s="1"/>
      <c r="MHF274" s="1"/>
      <c r="MHG274" s="1"/>
      <c r="MHH274" s="1"/>
      <c r="MHI274" s="1"/>
      <c r="MHJ274" s="1"/>
      <c r="MHK274" s="1"/>
      <c r="MHL274" s="1"/>
      <c r="MHM274" s="1"/>
      <c r="MHN274" s="1"/>
      <c r="MHO274" s="1"/>
      <c r="MHP274" s="1"/>
      <c r="MHQ274" s="1"/>
      <c r="MHR274" s="1"/>
      <c r="MHS274" s="1"/>
      <c r="MHT274" s="1"/>
      <c r="MHU274" s="1"/>
      <c r="MHV274" s="1"/>
      <c r="MHW274" s="1"/>
      <c r="MHX274" s="1"/>
      <c r="MHY274" s="1"/>
      <c r="MHZ274" s="1"/>
      <c r="MIA274" s="1"/>
      <c r="MIB274" s="1"/>
      <c r="MIC274" s="1"/>
      <c r="MID274" s="1"/>
      <c r="MIE274" s="1"/>
      <c r="MIF274" s="1"/>
      <c r="MIG274" s="1"/>
      <c r="MIH274" s="1"/>
      <c r="MII274" s="1"/>
      <c r="MIJ274" s="1"/>
      <c r="MIK274" s="1"/>
      <c r="MIL274" s="1"/>
      <c r="MIM274" s="1"/>
      <c r="MIN274" s="1"/>
      <c r="MIO274" s="1"/>
      <c r="MIP274" s="1"/>
      <c r="MIQ274" s="1"/>
      <c r="MIR274" s="1"/>
      <c r="MIS274" s="1"/>
      <c r="MIT274" s="1"/>
      <c r="MIU274" s="1"/>
      <c r="MIV274" s="1"/>
      <c r="MIW274" s="1"/>
      <c r="MIX274" s="1"/>
      <c r="MIY274" s="1"/>
      <c r="MIZ274" s="1"/>
      <c r="MJA274" s="1"/>
      <c r="MJB274" s="1"/>
      <c r="MJC274" s="1"/>
      <c r="MJD274" s="1"/>
      <c r="MJE274" s="1"/>
      <c r="MJF274" s="1"/>
      <c r="MJG274" s="1"/>
      <c r="MJH274" s="1"/>
      <c r="MJI274" s="1"/>
      <c r="MJJ274" s="1"/>
      <c r="MJK274" s="1"/>
      <c r="MJL274" s="1"/>
      <c r="MJM274" s="1"/>
      <c r="MJN274" s="1"/>
      <c r="MJO274" s="1"/>
      <c r="MJP274" s="1"/>
      <c r="MJQ274" s="1"/>
      <c r="MJR274" s="1"/>
      <c r="MJS274" s="1"/>
      <c r="MJT274" s="1"/>
      <c r="MJU274" s="1"/>
      <c r="MJV274" s="1"/>
      <c r="MJW274" s="1"/>
      <c r="MJX274" s="1"/>
      <c r="MJY274" s="1"/>
      <c r="MJZ274" s="1"/>
      <c r="MKA274" s="1"/>
      <c r="MKB274" s="1"/>
      <c r="MKC274" s="1"/>
      <c r="MKD274" s="1"/>
      <c r="MKE274" s="1"/>
      <c r="MKF274" s="1"/>
      <c r="MKG274" s="1"/>
      <c r="MKH274" s="1"/>
      <c r="MKI274" s="1"/>
      <c r="MKJ274" s="1"/>
      <c r="MKK274" s="1"/>
      <c r="MKL274" s="1"/>
      <c r="MKM274" s="1"/>
      <c r="MKN274" s="1"/>
      <c r="MKO274" s="1"/>
      <c r="MKP274" s="1"/>
      <c r="MKQ274" s="1"/>
      <c r="MKR274" s="1"/>
      <c r="MKS274" s="1"/>
      <c r="MKT274" s="1"/>
      <c r="MKU274" s="1"/>
      <c r="MKV274" s="1"/>
      <c r="MKW274" s="1"/>
      <c r="MKX274" s="1"/>
      <c r="MKY274" s="1"/>
      <c r="MKZ274" s="1"/>
      <c r="MLA274" s="1"/>
      <c r="MLB274" s="1"/>
      <c r="MLC274" s="1"/>
      <c r="MLD274" s="1"/>
      <c r="MLE274" s="1"/>
      <c r="MLF274" s="1"/>
      <c r="MLG274" s="1"/>
      <c r="MLH274" s="1"/>
      <c r="MLI274" s="1"/>
      <c r="MLJ274" s="1"/>
      <c r="MLK274" s="1"/>
      <c r="MLL274" s="1"/>
      <c r="MLM274" s="1"/>
      <c r="MLN274" s="1"/>
      <c r="MLO274" s="1"/>
      <c r="MLP274" s="1"/>
      <c r="MLQ274" s="1"/>
      <c r="MLR274" s="1"/>
      <c r="MLS274" s="1"/>
      <c r="MLT274" s="1"/>
      <c r="MLU274" s="1"/>
      <c r="MLV274" s="1"/>
      <c r="MLW274" s="1"/>
      <c r="MLX274" s="1"/>
      <c r="MLY274" s="1"/>
      <c r="MLZ274" s="1"/>
      <c r="MMA274" s="1"/>
      <c r="MMB274" s="1"/>
      <c r="MMC274" s="1"/>
      <c r="MMD274" s="1"/>
      <c r="MME274" s="1"/>
      <c r="MMF274" s="1"/>
      <c r="MMG274" s="1"/>
      <c r="MMH274" s="1"/>
      <c r="MMI274" s="1"/>
      <c r="MMJ274" s="1"/>
      <c r="MMK274" s="1"/>
      <c r="MML274" s="1"/>
      <c r="MMM274" s="1"/>
      <c r="MMN274" s="1"/>
      <c r="MMO274" s="1"/>
      <c r="MMP274" s="1"/>
      <c r="MMQ274" s="1"/>
      <c r="MMR274" s="1"/>
      <c r="MMS274" s="1"/>
      <c r="MMT274" s="1"/>
      <c r="MMU274" s="1"/>
      <c r="MMV274" s="1"/>
      <c r="MMW274" s="1"/>
      <c r="MMX274" s="1"/>
      <c r="MMY274" s="1"/>
      <c r="MMZ274" s="1"/>
      <c r="MNA274" s="1"/>
      <c r="MNB274" s="1"/>
      <c r="MNC274" s="1"/>
      <c r="MND274" s="1"/>
      <c r="MNE274" s="1"/>
      <c r="MNF274" s="1"/>
      <c r="MNG274" s="1"/>
      <c r="MNH274" s="1"/>
      <c r="MNI274" s="1"/>
      <c r="MNJ274" s="1"/>
      <c r="MNK274" s="1"/>
      <c r="MNL274" s="1"/>
      <c r="MNM274" s="1"/>
      <c r="MNN274" s="1"/>
      <c r="MNO274" s="1"/>
      <c r="MNP274" s="1"/>
      <c r="MNQ274" s="1"/>
      <c r="MNR274" s="1"/>
      <c r="MNS274" s="1"/>
      <c r="MNT274" s="1"/>
      <c r="MNU274" s="1"/>
      <c r="MNV274" s="1"/>
      <c r="MNW274" s="1"/>
      <c r="MNX274" s="1"/>
      <c r="MNY274" s="1"/>
      <c r="MNZ274" s="1"/>
      <c r="MOA274" s="1"/>
      <c r="MOB274" s="1"/>
      <c r="MOC274" s="1"/>
      <c r="MOD274" s="1"/>
      <c r="MOE274" s="1"/>
      <c r="MOF274" s="1"/>
      <c r="MOG274" s="1"/>
      <c r="MOH274" s="1"/>
      <c r="MOI274" s="1"/>
      <c r="MOJ274" s="1"/>
      <c r="MOK274" s="1"/>
      <c r="MOL274" s="1"/>
      <c r="MOM274" s="1"/>
      <c r="MON274" s="1"/>
      <c r="MOO274" s="1"/>
      <c r="MOP274" s="1"/>
      <c r="MOQ274" s="1"/>
      <c r="MOR274" s="1"/>
      <c r="MOS274" s="1"/>
      <c r="MOT274" s="1"/>
      <c r="MOU274" s="1"/>
      <c r="MOV274" s="1"/>
      <c r="MOW274" s="1"/>
      <c r="MOX274" s="1"/>
      <c r="MOY274" s="1"/>
      <c r="MOZ274" s="1"/>
      <c r="MPA274" s="1"/>
      <c r="MPB274" s="1"/>
      <c r="MPC274" s="1"/>
      <c r="MPD274" s="1"/>
      <c r="MPE274" s="1"/>
      <c r="MPF274" s="1"/>
      <c r="MPG274" s="1"/>
      <c r="MPH274" s="1"/>
      <c r="MPI274" s="1"/>
      <c r="MPJ274" s="1"/>
      <c r="MPK274" s="1"/>
      <c r="MPL274" s="1"/>
      <c r="MPM274" s="1"/>
      <c r="MPN274" s="1"/>
      <c r="MPO274" s="1"/>
      <c r="MPP274" s="1"/>
      <c r="MPQ274" s="1"/>
      <c r="MPR274" s="1"/>
      <c r="MPS274" s="1"/>
      <c r="MPT274" s="1"/>
      <c r="MPU274" s="1"/>
      <c r="MPV274" s="1"/>
      <c r="MPW274" s="1"/>
      <c r="MPX274" s="1"/>
      <c r="MPY274" s="1"/>
      <c r="MPZ274" s="1"/>
      <c r="MQA274" s="1"/>
      <c r="MQB274" s="1"/>
      <c r="MQC274" s="1"/>
      <c r="MQD274" s="1"/>
      <c r="MQE274" s="1"/>
      <c r="MQF274" s="1"/>
      <c r="MQG274" s="1"/>
      <c r="MQH274" s="1"/>
      <c r="MQI274" s="1"/>
      <c r="MQJ274" s="1"/>
      <c r="MQK274" s="1"/>
      <c r="MQL274" s="1"/>
      <c r="MQM274" s="1"/>
      <c r="MQN274" s="1"/>
      <c r="MQO274" s="1"/>
      <c r="MQP274" s="1"/>
      <c r="MQQ274" s="1"/>
      <c r="MQR274" s="1"/>
      <c r="MQS274" s="1"/>
      <c r="MQT274" s="1"/>
      <c r="MQU274" s="1"/>
      <c r="MQV274" s="1"/>
      <c r="MQW274" s="1"/>
      <c r="MQX274" s="1"/>
      <c r="MQY274" s="1"/>
      <c r="MQZ274" s="1"/>
      <c r="MRA274" s="1"/>
      <c r="MRB274" s="1"/>
      <c r="MRC274" s="1"/>
      <c r="MRD274" s="1"/>
      <c r="MRE274" s="1"/>
      <c r="MRF274" s="1"/>
      <c r="MRG274" s="1"/>
      <c r="MRH274" s="1"/>
      <c r="MRI274" s="1"/>
      <c r="MRJ274" s="1"/>
      <c r="MRK274" s="1"/>
      <c r="MRL274" s="1"/>
      <c r="MRM274" s="1"/>
      <c r="MRN274" s="1"/>
      <c r="MRO274" s="1"/>
      <c r="MRP274" s="1"/>
      <c r="MRQ274" s="1"/>
      <c r="MRR274" s="1"/>
      <c r="MRS274" s="1"/>
      <c r="MRT274" s="1"/>
      <c r="MRU274" s="1"/>
      <c r="MRV274" s="1"/>
      <c r="MRW274" s="1"/>
      <c r="MRX274" s="1"/>
      <c r="MRY274" s="1"/>
      <c r="MRZ274" s="1"/>
      <c r="MSA274" s="1"/>
      <c r="MSB274" s="1"/>
      <c r="MSC274" s="1"/>
      <c r="MSD274" s="1"/>
      <c r="MSE274" s="1"/>
      <c r="MSF274" s="1"/>
      <c r="MSG274" s="1"/>
      <c r="MSH274" s="1"/>
      <c r="MSI274" s="1"/>
      <c r="MSJ274" s="1"/>
      <c r="MSK274" s="1"/>
      <c r="MSL274" s="1"/>
      <c r="MSM274" s="1"/>
      <c r="MSN274" s="1"/>
      <c r="MSO274" s="1"/>
      <c r="MSP274" s="1"/>
      <c r="MSQ274" s="1"/>
      <c r="MSR274" s="1"/>
      <c r="MSS274" s="1"/>
      <c r="MST274" s="1"/>
      <c r="MSU274" s="1"/>
      <c r="MSV274" s="1"/>
      <c r="MSW274" s="1"/>
      <c r="MSX274" s="1"/>
      <c r="MSY274" s="1"/>
      <c r="MSZ274" s="1"/>
      <c r="MTA274" s="1"/>
      <c r="MTB274" s="1"/>
      <c r="MTC274" s="1"/>
      <c r="MTD274" s="1"/>
      <c r="MTE274" s="1"/>
      <c r="MTF274" s="1"/>
      <c r="MTG274" s="1"/>
      <c r="MTH274" s="1"/>
      <c r="MTI274" s="1"/>
      <c r="MTJ274" s="1"/>
      <c r="MTK274" s="1"/>
      <c r="MTL274" s="1"/>
      <c r="MTM274" s="1"/>
      <c r="MTN274" s="1"/>
      <c r="MTO274" s="1"/>
      <c r="MTP274" s="1"/>
      <c r="MTQ274" s="1"/>
      <c r="MTR274" s="1"/>
      <c r="MTS274" s="1"/>
      <c r="MTT274" s="1"/>
      <c r="MTU274" s="1"/>
      <c r="MTV274" s="1"/>
      <c r="MTW274" s="1"/>
      <c r="MTX274" s="1"/>
      <c r="MTY274" s="1"/>
      <c r="MTZ274" s="1"/>
      <c r="MUA274" s="1"/>
      <c r="MUB274" s="1"/>
      <c r="MUC274" s="1"/>
      <c r="MUD274" s="1"/>
      <c r="MUE274" s="1"/>
      <c r="MUF274" s="1"/>
      <c r="MUG274" s="1"/>
      <c r="MUH274" s="1"/>
      <c r="MUI274" s="1"/>
      <c r="MUJ274" s="1"/>
      <c r="MUK274" s="1"/>
      <c r="MUL274" s="1"/>
      <c r="MUM274" s="1"/>
      <c r="MUN274" s="1"/>
      <c r="MUO274" s="1"/>
      <c r="MUP274" s="1"/>
      <c r="MUQ274" s="1"/>
      <c r="MUR274" s="1"/>
      <c r="MUS274" s="1"/>
      <c r="MUT274" s="1"/>
      <c r="MUU274" s="1"/>
      <c r="MUV274" s="1"/>
      <c r="MUW274" s="1"/>
      <c r="MUX274" s="1"/>
      <c r="MUY274" s="1"/>
      <c r="MUZ274" s="1"/>
      <c r="MVA274" s="1"/>
      <c r="MVB274" s="1"/>
      <c r="MVC274" s="1"/>
      <c r="MVD274" s="1"/>
      <c r="MVE274" s="1"/>
      <c r="MVF274" s="1"/>
      <c r="MVG274" s="1"/>
      <c r="MVH274" s="1"/>
      <c r="MVI274" s="1"/>
      <c r="MVJ274" s="1"/>
      <c r="MVK274" s="1"/>
      <c r="MVL274" s="1"/>
      <c r="MVM274" s="1"/>
      <c r="MVN274" s="1"/>
      <c r="MVO274" s="1"/>
      <c r="MVP274" s="1"/>
      <c r="MVQ274" s="1"/>
      <c r="MVR274" s="1"/>
      <c r="MVS274" s="1"/>
      <c r="MVT274" s="1"/>
      <c r="MVU274" s="1"/>
      <c r="MVV274" s="1"/>
      <c r="MVW274" s="1"/>
      <c r="MVX274" s="1"/>
      <c r="MVY274" s="1"/>
      <c r="MVZ274" s="1"/>
      <c r="MWA274" s="1"/>
      <c r="MWB274" s="1"/>
      <c r="MWC274" s="1"/>
      <c r="MWD274" s="1"/>
      <c r="MWE274" s="1"/>
      <c r="MWF274" s="1"/>
      <c r="MWG274" s="1"/>
      <c r="MWH274" s="1"/>
      <c r="MWI274" s="1"/>
      <c r="MWJ274" s="1"/>
      <c r="MWK274" s="1"/>
      <c r="MWL274" s="1"/>
      <c r="MWM274" s="1"/>
      <c r="MWN274" s="1"/>
      <c r="MWO274" s="1"/>
      <c r="MWP274" s="1"/>
      <c r="MWQ274" s="1"/>
      <c r="MWR274" s="1"/>
      <c r="MWS274" s="1"/>
      <c r="MWT274" s="1"/>
      <c r="MWU274" s="1"/>
      <c r="MWV274" s="1"/>
      <c r="MWW274" s="1"/>
      <c r="MWX274" s="1"/>
      <c r="MWY274" s="1"/>
      <c r="MWZ274" s="1"/>
      <c r="MXA274" s="1"/>
      <c r="MXB274" s="1"/>
      <c r="MXC274" s="1"/>
      <c r="MXD274" s="1"/>
      <c r="MXE274" s="1"/>
      <c r="MXF274" s="1"/>
      <c r="MXG274" s="1"/>
      <c r="MXH274" s="1"/>
      <c r="MXI274" s="1"/>
      <c r="MXJ274" s="1"/>
      <c r="MXK274" s="1"/>
      <c r="MXL274" s="1"/>
      <c r="MXM274" s="1"/>
      <c r="MXN274" s="1"/>
      <c r="MXO274" s="1"/>
      <c r="MXP274" s="1"/>
      <c r="MXQ274" s="1"/>
      <c r="MXR274" s="1"/>
      <c r="MXS274" s="1"/>
      <c r="MXT274" s="1"/>
      <c r="MXU274" s="1"/>
      <c r="MXV274" s="1"/>
      <c r="MXW274" s="1"/>
      <c r="MXX274" s="1"/>
      <c r="MXY274" s="1"/>
      <c r="MXZ274" s="1"/>
      <c r="MYA274" s="1"/>
      <c r="MYB274" s="1"/>
      <c r="MYC274" s="1"/>
      <c r="MYD274" s="1"/>
      <c r="MYE274" s="1"/>
      <c r="MYF274" s="1"/>
      <c r="MYG274" s="1"/>
      <c r="MYH274" s="1"/>
      <c r="MYI274" s="1"/>
      <c r="MYJ274" s="1"/>
      <c r="MYK274" s="1"/>
      <c r="MYL274" s="1"/>
      <c r="MYM274" s="1"/>
      <c r="MYN274" s="1"/>
      <c r="MYO274" s="1"/>
      <c r="MYP274" s="1"/>
      <c r="MYQ274" s="1"/>
      <c r="MYR274" s="1"/>
      <c r="MYS274" s="1"/>
      <c r="MYT274" s="1"/>
      <c r="MYU274" s="1"/>
      <c r="MYV274" s="1"/>
      <c r="MYW274" s="1"/>
      <c r="MYX274" s="1"/>
      <c r="MYY274" s="1"/>
      <c r="MYZ274" s="1"/>
      <c r="MZA274" s="1"/>
      <c r="MZB274" s="1"/>
      <c r="MZC274" s="1"/>
      <c r="MZD274" s="1"/>
      <c r="MZE274" s="1"/>
      <c r="MZF274" s="1"/>
      <c r="MZG274" s="1"/>
      <c r="MZH274" s="1"/>
      <c r="MZI274" s="1"/>
      <c r="MZJ274" s="1"/>
      <c r="MZK274" s="1"/>
      <c r="MZL274" s="1"/>
      <c r="MZM274" s="1"/>
      <c r="MZN274" s="1"/>
      <c r="MZO274" s="1"/>
      <c r="MZP274" s="1"/>
      <c r="MZQ274" s="1"/>
      <c r="MZR274" s="1"/>
      <c r="MZS274" s="1"/>
      <c r="MZT274" s="1"/>
      <c r="MZU274" s="1"/>
      <c r="MZV274" s="1"/>
      <c r="MZW274" s="1"/>
      <c r="MZX274" s="1"/>
      <c r="MZY274" s="1"/>
      <c r="MZZ274" s="1"/>
      <c r="NAA274" s="1"/>
      <c r="NAB274" s="1"/>
      <c r="NAC274" s="1"/>
      <c r="NAD274" s="1"/>
      <c r="NAE274" s="1"/>
      <c r="NAF274" s="1"/>
      <c r="NAG274" s="1"/>
      <c r="NAH274" s="1"/>
      <c r="NAI274" s="1"/>
      <c r="NAJ274" s="1"/>
      <c r="NAK274" s="1"/>
      <c r="NAL274" s="1"/>
      <c r="NAM274" s="1"/>
      <c r="NAN274" s="1"/>
      <c r="NAO274" s="1"/>
      <c r="NAP274" s="1"/>
      <c r="NAQ274" s="1"/>
      <c r="NAR274" s="1"/>
      <c r="NAS274" s="1"/>
      <c r="NAT274" s="1"/>
      <c r="NAU274" s="1"/>
      <c r="NAV274" s="1"/>
      <c r="NAW274" s="1"/>
      <c r="NAX274" s="1"/>
      <c r="NAY274" s="1"/>
      <c r="NAZ274" s="1"/>
      <c r="NBA274" s="1"/>
      <c r="NBB274" s="1"/>
      <c r="NBC274" s="1"/>
      <c r="NBD274" s="1"/>
      <c r="NBE274" s="1"/>
      <c r="NBF274" s="1"/>
      <c r="NBG274" s="1"/>
      <c r="NBH274" s="1"/>
      <c r="NBI274" s="1"/>
      <c r="NBJ274" s="1"/>
      <c r="NBK274" s="1"/>
      <c r="NBL274" s="1"/>
      <c r="NBM274" s="1"/>
      <c r="NBN274" s="1"/>
      <c r="NBO274" s="1"/>
      <c r="NBP274" s="1"/>
      <c r="NBQ274" s="1"/>
      <c r="NBR274" s="1"/>
      <c r="NBS274" s="1"/>
      <c r="NBT274" s="1"/>
      <c r="NBU274" s="1"/>
      <c r="NBV274" s="1"/>
      <c r="NBW274" s="1"/>
      <c r="NBX274" s="1"/>
      <c r="NBY274" s="1"/>
      <c r="NBZ274" s="1"/>
      <c r="NCA274" s="1"/>
      <c r="NCB274" s="1"/>
      <c r="NCC274" s="1"/>
      <c r="NCD274" s="1"/>
      <c r="NCE274" s="1"/>
      <c r="NCF274" s="1"/>
      <c r="NCG274" s="1"/>
      <c r="NCH274" s="1"/>
      <c r="NCI274" s="1"/>
      <c r="NCJ274" s="1"/>
      <c r="NCK274" s="1"/>
      <c r="NCL274" s="1"/>
      <c r="NCM274" s="1"/>
      <c r="NCN274" s="1"/>
      <c r="NCO274" s="1"/>
      <c r="NCP274" s="1"/>
      <c r="NCQ274" s="1"/>
      <c r="NCR274" s="1"/>
      <c r="NCS274" s="1"/>
      <c r="NCT274" s="1"/>
      <c r="NCU274" s="1"/>
      <c r="NCV274" s="1"/>
      <c r="NCW274" s="1"/>
      <c r="NCX274" s="1"/>
      <c r="NCY274" s="1"/>
      <c r="NCZ274" s="1"/>
      <c r="NDA274" s="1"/>
      <c r="NDB274" s="1"/>
      <c r="NDC274" s="1"/>
      <c r="NDD274" s="1"/>
      <c r="NDE274" s="1"/>
      <c r="NDF274" s="1"/>
      <c r="NDG274" s="1"/>
      <c r="NDH274" s="1"/>
      <c r="NDI274" s="1"/>
      <c r="NDJ274" s="1"/>
      <c r="NDK274" s="1"/>
      <c r="NDL274" s="1"/>
      <c r="NDM274" s="1"/>
      <c r="NDN274" s="1"/>
      <c r="NDO274" s="1"/>
      <c r="NDP274" s="1"/>
      <c r="NDQ274" s="1"/>
      <c r="NDR274" s="1"/>
      <c r="NDS274" s="1"/>
      <c r="NDT274" s="1"/>
      <c r="NDU274" s="1"/>
      <c r="NDV274" s="1"/>
      <c r="NDW274" s="1"/>
      <c r="NDX274" s="1"/>
      <c r="NDY274" s="1"/>
      <c r="NDZ274" s="1"/>
      <c r="NEA274" s="1"/>
      <c r="NEB274" s="1"/>
      <c r="NEC274" s="1"/>
      <c r="NED274" s="1"/>
      <c r="NEE274" s="1"/>
      <c r="NEF274" s="1"/>
      <c r="NEG274" s="1"/>
      <c r="NEH274" s="1"/>
      <c r="NEI274" s="1"/>
      <c r="NEJ274" s="1"/>
      <c r="NEK274" s="1"/>
      <c r="NEL274" s="1"/>
      <c r="NEM274" s="1"/>
      <c r="NEN274" s="1"/>
      <c r="NEO274" s="1"/>
      <c r="NEP274" s="1"/>
      <c r="NEQ274" s="1"/>
      <c r="NER274" s="1"/>
      <c r="NES274" s="1"/>
      <c r="NET274" s="1"/>
      <c r="NEU274" s="1"/>
      <c r="NEV274" s="1"/>
      <c r="NEW274" s="1"/>
      <c r="NEX274" s="1"/>
      <c r="NEY274" s="1"/>
      <c r="NEZ274" s="1"/>
      <c r="NFA274" s="1"/>
      <c r="NFB274" s="1"/>
      <c r="NFC274" s="1"/>
      <c r="NFD274" s="1"/>
      <c r="NFE274" s="1"/>
      <c r="NFF274" s="1"/>
      <c r="NFG274" s="1"/>
      <c r="NFH274" s="1"/>
      <c r="NFI274" s="1"/>
      <c r="NFJ274" s="1"/>
      <c r="NFK274" s="1"/>
      <c r="NFL274" s="1"/>
      <c r="NFM274" s="1"/>
      <c r="NFN274" s="1"/>
      <c r="NFO274" s="1"/>
      <c r="NFP274" s="1"/>
      <c r="NFQ274" s="1"/>
      <c r="NFR274" s="1"/>
      <c r="NFS274" s="1"/>
      <c r="NFT274" s="1"/>
      <c r="NFU274" s="1"/>
      <c r="NFV274" s="1"/>
      <c r="NFW274" s="1"/>
      <c r="NFX274" s="1"/>
      <c r="NFY274" s="1"/>
      <c r="NFZ274" s="1"/>
      <c r="NGA274" s="1"/>
      <c r="NGB274" s="1"/>
      <c r="NGC274" s="1"/>
      <c r="NGD274" s="1"/>
      <c r="NGE274" s="1"/>
      <c r="NGF274" s="1"/>
      <c r="NGG274" s="1"/>
      <c r="NGH274" s="1"/>
      <c r="NGI274" s="1"/>
      <c r="NGJ274" s="1"/>
      <c r="NGK274" s="1"/>
      <c r="NGL274" s="1"/>
      <c r="NGM274" s="1"/>
      <c r="NGN274" s="1"/>
      <c r="NGO274" s="1"/>
      <c r="NGP274" s="1"/>
      <c r="NGQ274" s="1"/>
      <c r="NGR274" s="1"/>
      <c r="NGS274" s="1"/>
      <c r="NGT274" s="1"/>
      <c r="NGU274" s="1"/>
      <c r="NGV274" s="1"/>
      <c r="NGW274" s="1"/>
      <c r="NGX274" s="1"/>
      <c r="NGY274" s="1"/>
      <c r="NGZ274" s="1"/>
      <c r="NHA274" s="1"/>
      <c r="NHB274" s="1"/>
      <c r="NHC274" s="1"/>
      <c r="NHD274" s="1"/>
      <c r="NHE274" s="1"/>
      <c r="NHF274" s="1"/>
      <c r="NHG274" s="1"/>
      <c r="NHH274" s="1"/>
      <c r="NHI274" s="1"/>
      <c r="NHJ274" s="1"/>
      <c r="NHK274" s="1"/>
      <c r="NHL274" s="1"/>
      <c r="NHM274" s="1"/>
      <c r="NHN274" s="1"/>
      <c r="NHO274" s="1"/>
      <c r="NHP274" s="1"/>
      <c r="NHQ274" s="1"/>
      <c r="NHR274" s="1"/>
      <c r="NHS274" s="1"/>
      <c r="NHT274" s="1"/>
      <c r="NHU274" s="1"/>
      <c r="NHV274" s="1"/>
      <c r="NHW274" s="1"/>
      <c r="NHX274" s="1"/>
      <c r="NHY274" s="1"/>
      <c r="NHZ274" s="1"/>
      <c r="NIA274" s="1"/>
      <c r="NIB274" s="1"/>
      <c r="NIC274" s="1"/>
      <c r="NID274" s="1"/>
      <c r="NIE274" s="1"/>
      <c r="NIF274" s="1"/>
      <c r="NIG274" s="1"/>
      <c r="NIH274" s="1"/>
      <c r="NII274" s="1"/>
      <c r="NIJ274" s="1"/>
      <c r="NIK274" s="1"/>
      <c r="NIL274" s="1"/>
      <c r="NIM274" s="1"/>
      <c r="NIN274" s="1"/>
      <c r="NIO274" s="1"/>
      <c r="NIP274" s="1"/>
      <c r="NIQ274" s="1"/>
      <c r="NIR274" s="1"/>
      <c r="NIS274" s="1"/>
      <c r="NIT274" s="1"/>
      <c r="NIU274" s="1"/>
      <c r="NIV274" s="1"/>
      <c r="NIW274" s="1"/>
      <c r="NIX274" s="1"/>
      <c r="NIY274" s="1"/>
      <c r="NIZ274" s="1"/>
      <c r="NJA274" s="1"/>
      <c r="NJB274" s="1"/>
      <c r="NJC274" s="1"/>
      <c r="NJD274" s="1"/>
      <c r="NJE274" s="1"/>
      <c r="NJF274" s="1"/>
      <c r="NJG274" s="1"/>
      <c r="NJH274" s="1"/>
      <c r="NJI274" s="1"/>
      <c r="NJJ274" s="1"/>
      <c r="NJK274" s="1"/>
      <c r="NJL274" s="1"/>
      <c r="NJM274" s="1"/>
      <c r="NJN274" s="1"/>
      <c r="NJO274" s="1"/>
      <c r="NJP274" s="1"/>
      <c r="NJQ274" s="1"/>
      <c r="NJR274" s="1"/>
      <c r="NJS274" s="1"/>
      <c r="NJT274" s="1"/>
      <c r="NJU274" s="1"/>
      <c r="NJV274" s="1"/>
      <c r="NJW274" s="1"/>
      <c r="NJX274" s="1"/>
      <c r="NJY274" s="1"/>
      <c r="NJZ274" s="1"/>
      <c r="NKA274" s="1"/>
      <c r="NKB274" s="1"/>
      <c r="NKC274" s="1"/>
      <c r="NKD274" s="1"/>
      <c r="NKE274" s="1"/>
      <c r="NKF274" s="1"/>
      <c r="NKG274" s="1"/>
      <c r="NKH274" s="1"/>
      <c r="NKI274" s="1"/>
      <c r="NKJ274" s="1"/>
      <c r="NKK274" s="1"/>
      <c r="NKL274" s="1"/>
      <c r="NKM274" s="1"/>
      <c r="NKN274" s="1"/>
      <c r="NKO274" s="1"/>
      <c r="NKP274" s="1"/>
      <c r="NKQ274" s="1"/>
      <c r="NKR274" s="1"/>
      <c r="NKS274" s="1"/>
      <c r="NKT274" s="1"/>
      <c r="NKU274" s="1"/>
      <c r="NKV274" s="1"/>
      <c r="NKW274" s="1"/>
      <c r="NKX274" s="1"/>
      <c r="NKY274" s="1"/>
      <c r="NKZ274" s="1"/>
      <c r="NLA274" s="1"/>
      <c r="NLB274" s="1"/>
      <c r="NLC274" s="1"/>
      <c r="NLD274" s="1"/>
      <c r="NLE274" s="1"/>
      <c r="NLF274" s="1"/>
      <c r="NLG274" s="1"/>
      <c r="NLH274" s="1"/>
      <c r="NLI274" s="1"/>
      <c r="NLJ274" s="1"/>
      <c r="NLK274" s="1"/>
      <c r="NLL274" s="1"/>
      <c r="NLM274" s="1"/>
      <c r="NLN274" s="1"/>
      <c r="NLO274" s="1"/>
      <c r="NLP274" s="1"/>
      <c r="NLQ274" s="1"/>
      <c r="NLR274" s="1"/>
      <c r="NLS274" s="1"/>
      <c r="NLT274" s="1"/>
      <c r="NLU274" s="1"/>
      <c r="NLV274" s="1"/>
      <c r="NLW274" s="1"/>
      <c r="NLX274" s="1"/>
      <c r="NLY274" s="1"/>
      <c r="NLZ274" s="1"/>
      <c r="NMA274" s="1"/>
      <c r="NMB274" s="1"/>
      <c r="NMC274" s="1"/>
      <c r="NMD274" s="1"/>
      <c r="NME274" s="1"/>
      <c r="NMF274" s="1"/>
      <c r="NMG274" s="1"/>
      <c r="NMH274" s="1"/>
      <c r="NMI274" s="1"/>
      <c r="NMJ274" s="1"/>
      <c r="NMK274" s="1"/>
      <c r="NML274" s="1"/>
      <c r="NMM274" s="1"/>
      <c r="NMN274" s="1"/>
      <c r="NMO274" s="1"/>
      <c r="NMP274" s="1"/>
      <c r="NMQ274" s="1"/>
      <c r="NMR274" s="1"/>
      <c r="NMS274" s="1"/>
      <c r="NMT274" s="1"/>
      <c r="NMU274" s="1"/>
      <c r="NMV274" s="1"/>
      <c r="NMW274" s="1"/>
      <c r="NMX274" s="1"/>
      <c r="NMY274" s="1"/>
      <c r="NMZ274" s="1"/>
      <c r="NNA274" s="1"/>
      <c r="NNB274" s="1"/>
      <c r="NNC274" s="1"/>
      <c r="NND274" s="1"/>
      <c r="NNE274" s="1"/>
      <c r="NNF274" s="1"/>
      <c r="NNG274" s="1"/>
      <c r="NNH274" s="1"/>
      <c r="NNI274" s="1"/>
      <c r="NNJ274" s="1"/>
      <c r="NNK274" s="1"/>
      <c r="NNL274" s="1"/>
      <c r="NNM274" s="1"/>
      <c r="NNN274" s="1"/>
      <c r="NNO274" s="1"/>
      <c r="NNP274" s="1"/>
      <c r="NNQ274" s="1"/>
      <c r="NNR274" s="1"/>
      <c r="NNS274" s="1"/>
      <c r="NNT274" s="1"/>
      <c r="NNU274" s="1"/>
      <c r="NNV274" s="1"/>
      <c r="NNW274" s="1"/>
      <c r="NNX274" s="1"/>
      <c r="NNY274" s="1"/>
      <c r="NNZ274" s="1"/>
      <c r="NOA274" s="1"/>
      <c r="NOB274" s="1"/>
      <c r="NOC274" s="1"/>
      <c r="NOD274" s="1"/>
      <c r="NOE274" s="1"/>
      <c r="NOF274" s="1"/>
      <c r="NOG274" s="1"/>
      <c r="NOH274" s="1"/>
      <c r="NOI274" s="1"/>
      <c r="NOJ274" s="1"/>
      <c r="NOK274" s="1"/>
      <c r="NOL274" s="1"/>
      <c r="NOM274" s="1"/>
      <c r="NON274" s="1"/>
      <c r="NOO274" s="1"/>
      <c r="NOP274" s="1"/>
      <c r="NOQ274" s="1"/>
      <c r="NOR274" s="1"/>
      <c r="NOS274" s="1"/>
      <c r="NOT274" s="1"/>
      <c r="NOU274" s="1"/>
      <c r="NOV274" s="1"/>
      <c r="NOW274" s="1"/>
      <c r="NOX274" s="1"/>
      <c r="NOY274" s="1"/>
      <c r="NOZ274" s="1"/>
      <c r="NPA274" s="1"/>
      <c r="NPB274" s="1"/>
      <c r="NPC274" s="1"/>
      <c r="NPD274" s="1"/>
      <c r="NPE274" s="1"/>
      <c r="NPF274" s="1"/>
      <c r="NPG274" s="1"/>
      <c r="NPH274" s="1"/>
      <c r="NPI274" s="1"/>
      <c r="NPJ274" s="1"/>
      <c r="NPK274" s="1"/>
      <c r="NPL274" s="1"/>
      <c r="NPM274" s="1"/>
      <c r="NPN274" s="1"/>
      <c r="NPO274" s="1"/>
      <c r="NPP274" s="1"/>
      <c r="NPQ274" s="1"/>
      <c r="NPR274" s="1"/>
      <c r="NPS274" s="1"/>
      <c r="NPT274" s="1"/>
      <c r="NPU274" s="1"/>
      <c r="NPV274" s="1"/>
      <c r="NPW274" s="1"/>
      <c r="NPX274" s="1"/>
      <c r="NPY274" s="1"/>
      <c r="NPZ274" s="1"/>
      <c r="NQA274" s="1"/>
      <c r="NQB274" s="1"/>
      <c r="NQC274" s="1"/>
      <c r="NQD274" s="1"/>
      <c r="NQE274" s="1"/>
      <c r="NQF274" s="1"/>
      <c r="NQG274" s="1"/>
      <c r="NQH274" s="1"/>
      <c r="NQI274" s="1"/>
      <c r="NQJ274" s="1"/>
      <c r="NQK274" s="1"/>
      <c r="NQL274" s="1"/>
      <c r="NQM274" s="1"/>
      <c r="NQN274" s="1"/>
      <c r="NQO274" s="1"/>
      <c r="NQP274" s="1"/>
      <c r="NQQ274" s="1"/>
      <c r="NQR274" s="1"/>
      <c r="NQS274" s="1"/>
      <c r="NQT274" s="1"/>
      <c r="NQU274" s="1"/>
      <c r="NQV274" s="1"/>
      <c r="NQW274" s="1"/>
      <c r="NQX274" s="1"/>
      <c r="NQY274" s="1"/>
      <c r="NQZ274" s="1"/>
      <c r="NRA274" s="1"/>
      <c r="NRB274" s="1"/>
      <c r="NRC274" s="1"/>
      <c r="NRD274" s="1"/>
      <c r="NRE274" s="1"/>
      <c r="NRF274" s="1"/>
      <c r="NRG274" s="1"/>
      <c r="NRH274" s="1"/>
      <c r="NRI274" s="1"/>
      <c r="NRJ274" s="1"/>
      <c r="NRK274" s="1"/>
      <c r="NRL274" s="1"/>
      <c r="NRM274" s="1"/>
      <c r="NRN274" s="1"/>
      <c r="NRO274" s="1"/>
      <c r="NRP274" s="1"/>
      <c r="NRQ274" s="1"/>
      <c r="NRR274" s="1"/>
      <c r="NRS274" s="1"/>
      <c r="NRT274" s="1"/>
      <c r="NRU274" s="1"/>
      <c r="NRV274" s="1"/>
      <c r="NRW274" s="1"/>
      <c r="NRX274" s="1"/>
      <c r="NRY274" s="1"/>
      <c r="NRZ274" s="1"/>
      <c r="NSA274" s="1"/>
      <c r="NSB274" s="1"/>
      <c r="NSC274" s="1"/>
      <c r="NSD274" s="1"/>
      <c r="NSE274" s="1"/>
      <c r="NSF274" s="1"/>
      <c r="NSG274" s="1"/>
      <c r="NSH274" s="1"/>
      <c r="NSI274" s="1"/>
      <c r="NSJ274" s="1"/>
      <c r="NSK274" s="1"/>
      <c r="NSL274" s="1"/>
      <c r="NSM274" s="1"/>
      <c r="NSN274" s="1"/>
      <c r="NSO274" s="1"/>
      <c r="NSP274" s="1"/>
      <c r="NSQ274" s="1"/>
      <c r="NSR274" s="1"/>
      <c r="NSS274" s="1"/>
      <c r="NST274" s="1"/>
      <c r="NSU274" s="1"/>
      <c r="NSV274" s="1"/>
      <c r="NSW274" s="1"/>
      <c r="NSX274" s="1"/>
      <c r="NSY274" s="1"/>
      <c r="NSZ274" s="1"/>
      <c r="NTA274" s="1"/>
      <c r="NTB274" s="1"/>
      <c r="NTC274" s="1"/>
      <c r="NTD274" s="1"/>
      <c r="NTE274" s="1"/>
      <c r="NTF274" s="1"/>
      <c r="NTG274" s="1"/>
      <c r="NTH274" s="1"/>
      <c r="NTI274" s="1"/>
      <c r="NTJ274" s="1"/>
      <c r="NTK274" s="1"/>
      <c r="NTL274" s="1"/>
      <c r="NTM274" s="1"/>
      <c r="NTN274" s="1"/>
      <c r="NTO274" s="1"/>
      <c r="NTP274" s="1"/>
      <c r="NTQ274" s="1"/>
      <c r="NTR274" s="1"/>
      <c r="NTS274" s="1"/>
      <c r="NTT274" s="1"/>
      <c r="NTU274" s="1"/>
      <c r="NTV274" s="1"/>
      <c r="NTW274" s="1"/>
      <c r="NTX274" s="1"/>
      <c r="NTY274" s="1"/>
      <c r="NTZ274" s="1"/>
      <c r="NUA274" s="1"/>
      <c r="NUB274" s="1"/>
      <c r="NUC274" s="1"/>
      <c r="NUD274" s="1"/>
      <c r="NUE274" s="1"/>
      <c r="NUF274" s="1"/>
      <c r="NUG274" s="1"/>
      <c r="NUH274" s="1"/>
      <c r="NUI274" s="1"/>
      <c r="NUJ274" s="1"/>
      <c r="NUK274" s="1"/>
      <c r="NUL274" s="1"/>
      <c r="NUM274" s="1"/>
      <c r="NUN274" s="1"/>
      <c r="NUO274" s="1"/>
      <c r="NUP274" s="1"/>
      <c r="NUQ274" s="1"/>
      <c r="NUR274" s="1"/>
      <c r="NUS274" s="1"/>
      <c r="NUT274" s="1"/>
      <c r="NUU274" s="1"/>
      <c r="NUV274" s="1"/>
      <c r="NUW274" s="1"/>
      <c r="NUX274" s="1"/>
      <c r="NUY274" s="1"/>
      <c r="NUZ274" s="1"/>
      <c r="NVA274" s="1"/>
      <c r="NVB274" s="1"/>
      <c r="NVC274" s="1"/>
      <c r="NVD274" s="1"/>
      <c r="NVE274" s="1"/>
      <c r="NVF274" s="1"/>
      <c r="NVG274" s="1"/>
      <c r="NVH274" s="1"/>
      <c r="NVI274" s="1"/>
      <c r="NVJ274" s="1"/>
      <c r="NVK274" s="1"/>
      <c r="NVL274" s="1"/>
      <c r="NVM274" s="1"/>
      <c r="NVN274" s="1"/>
      <c r="NVO274" s="1"/>
      <c r="NVP274" s="1"/>
      <c r="NVQ274" s="1"/>
      <c r="NVR274" s="1"/>
      <c r="NVS274" s="1"/>
      <c r="NVT274" s="1"/>
      <c r="NVU274" s="1"/>
      <c r="NVV274" s="1"/>
      <c r="NVW274" s="1"/>
      <c r="NVX274" s="1"/>
      <c r="NVY274" s="1"/>
      <c r="NVZ274" s="1"/>
      <c r="NWA274" s="1"/>
      <c r="NWB274" s="1"/>
      <c r="NWC274" s="1"/>
      <c r="NWD274" s="1"/>
      <c r="NWE274" s="1"/>
      <c r="NWF274" s="1"/>
      <c r="NWG274" s="1"/>
      <c r="NWH274" s="1"/>
      <c r="NWI274" s="1"/>
      <c r="NWJ274" s="1"/>
      <c r="NWK274" s="1"/>
      <c r="NWL274" s="1"/>
      <c r="NWM274" s="1"/>
      <c r="NWN274" s="1"/>
      <c r="NWO274" s="1"/>
      <c r="NWP274" s="1"/>
      <c r="NWQ274" s="1"/>
      <c r="NWR274" s="1"/>
      <c r="NWS274" s="1"/>
      <c r="NWT274" s="1"/>
      <c r="NWU274" s="1"/>
      <c r="NWV274" s="1"/>
      <c r="NWW274" s="1"/>
      <c r="NWX274" s="1"/>
      <c r="NWY274" s="1"/>
      <c r="NWZ274" s="1"/>
      <c r="NXA274" s="1"/>
      <c r="NXB274" s="1"/>
      <c r="NXC274" s="1"/>
      <c r="NXD274" s="1"/>
      <c r="NXE274" s="1"/>
      <c r="NXF274" s="1"/>
      <c r="NXG274" s="1"/>
      <c r="NXH274" s="1"/>
      <c r="NXI274" s="1"/>
      <c r="NXJ274" s="1"/>
      <c r="NXK274" s="1"/>
      <c r="NXL274" s="1"/>
      <c r="NXM274" s="1"/>
      <c r="NXN274" s="1"/>
      <c r="NXO274" s="1"/>
      <c r="NXP274" s="1"/>
      <c r="NXQ274" s="1"/>
      <c r="NXR274" s="1"/>
      <c r="NXS274" s="1"/>
      <c r="NXT274" s="1"/>
      <c r="NXU274" s="1"/>
      <c r="NXV274" s="1"/>
      <c r="NXW274" s="1"/>
      <c r="NXX274" s="1"/>
      <c r="NXY274" s="1"/>
      <c r="NXZ274" s="1"/>
      <c r="NYA274" s="1"/>
      <c r="NYB274" s="1"/>
      <c r="NYC274" s="1"/>
      <c r="NYD274" s="1"/>
      <c r="NYE274" s="1"/>
      <c r="NYF274" s="1"/>
      <c r="NYG274" s="1"/>
      <c r="NYH274" s="1"/>
      <c r="NYI274" s="1"/>
      <c r="NYJ274" s="1"/>
      <c r="NYK274" s="1"/>
      <c r="NYL274" s="1"/>
      <c r="NYM274" s="1"/>
      <c r="NYN274" s="1"/>
      <c r="NYO274" s="1"/>
      <c r="NYP274" s="1"/>
      <c r="NYQ274" s="1"/>
      <c r="NYR274" s="1"/>
      <c r="NYS274" s="1"/>
      <c r="NYT274" s="1"/>
      <c r="NYU274" s="1"/>
      <c r="NYV274" s="1"/>
      <c r="NYW274" s="1"/>
      <c r="NYX274" s="1"/>
      <c r="NYY274" s="1"/>
      <c r="NYZ274" s="1"/>
      <c r="NZA274" s="1"/>
      <c r="NZB274" s="1"/>
      <c r="NZC274" s="1"/>
      <c r="NZD274" s="1"/>
      <c r="NZE274" s="1"/>
      <c r="NZF274" s="1"/>
      <c r="NZG274" s="1"/>
      <c r="NZH274" s="1"/>
      <c r="NZI274" s="1"/>
      <c r="NZJ274" s="1"/>
      <c r="NZK274" s="1"/>
      <c r="NZL274" s="1"/>
      <c r="NZM274" s="1"/>
      <c r="NZN274" s="1"/>
      <c r="NZO274" s="1"/>
      <c r="NZP274" s="1"/>
      <c r="NZQ274" s="1"/>
      <c r="NZR274" s="1"/>
      <c r="NZS274" s="1"/>
      <c r="NZT274" s="1"/>
      <c r="NZU274" s="1"/>
      <c r="NZV274" s="1"/>
      <c r="NZW274" s="1"/>
      <c r="NZX274" s="1"/>
      <c r="NZY274" s="1"/>
      <c r="NZZ274" s="1"/>
      <c r="OAA274" s="1"/>
      <c r="OAB274" s="1"/>
      <c r="OAC274" s="1"/>
      <c r="OAD274" s="1"/>
      <c r="OAE274" s="1"/>
      <c r="OAF274" s="1"/>
      <c r="OAG274" s="1"/>
      <c r="OAH274" s="1"/>
      <c r="OAI274" s="1"/>
      <c r="OAJ274" s="1"/>
      <c r="OAK274" s="1"/>
      <c r="OAL274" s="1"/>
      <c r="OAM274" s="1"/>
      <c r="OAN274" s="1"/>
      <c r="OAO274" s="1"/>
      <c r="OAP274" s="1"/>
      <c r="OAQ274" s="1"/>
      <c r="OAR274" s="1"/>
      <c r="OAS274" s="1"/>
      <c r="OAT274" s="1"/>
      <c r="OAU274" s="1"/>
      <c r="OAV274" s="1"/>
      <c r="OAW274" s="1"/>
      <c r="OAX274" s="1"/>
      <c r="OAY274" s="1"/>
      <c r="OAZ274" s="1"/>
      <c r="OBA274" s="1"/>
      <c r="OBB274" s="1"/>
      <c r="OBC274" s="1"/>
      <c r="OBD274" s="1"/>
      <c r="OBE274" s="1"/>
      <c r="OBF274" s="1"/>
      <c r="OBG274" s="1"/>
      <c r="OBH274" s="1"/>
      <c r="OBI274" s="1"/>
      <c r="OBJ274" s="1"/>
      <c r="OBK274" s="1"/>
      <c r="OBL274" s="1"/>
      <c r="OBM274" s="1"/>
      <c r="OBN274" s="1"/>
      <c r="OBO274" s="1"/>
      <c r="OBP274" s="1"/>
      <c r="OBQ274" s="1"/>
      <c r="OBR274" s="1"/>
      <c r="OBS274" s="1"/>
      <c r="OBT274" s="1"/>
      <c r="OBU274" s="1"/>
      <c r="OBV274" s="1"/>
      <c r="OBW274" s="1"/>
      <c r="OBX274" s="1"/>
      <c r="OBY274" s="1"/>
      <c r="OBZ274" s="1"/>
      <c r="OCA274" s="1"/>
      <c r="OCB274" s="1"/>
      <c r="OCC274" s="1"/>
      <c r="OCD274" s="1"/>
      <c r="OCE274" s="1"/>
      <c r="OCF274" s="1"/>
      <c r="OCG274" s="1"/>
      <c r="OCH274" s="1"/>
      <c r="OCI274" s="1"/>
      <c r="OCJ274" s="1"/>
      <c r="OCK274" s="1"/>
      <c r="OCL274" s="1"/>
      <c r="OCM274" s="1"/>
      <c r="OCN274" s="1"/>
      <c r="OCO274" s="1"/>
      <c r="OCP274" s="1"/>
      <c r="OCQ274" s="1"/>
      <c r="OCR274" s="1"/>
      <c r="OCS274" s="1"/>
      <c r="OCT274" s="1"/>
      <c r="OCU274" s="1"/>
      <c r="OCV274" s="1"/>
      <c r="OCW274" s="1"/>
      <c r="OCX274" s="1"/>
      <c r="OCY274" s="1"/>
      <c r="OCZ274" s="1"/>
      <c r="ODA274" s="1"/>
      <c r="ODB274" s="1"/>
      <c r="ODC274" s="1"/>
      <c r="ODD274" s="1"/>
      <c r="ODE274" s="1"/>
      <c r="ODF274" s="1"/>
      <c r="ODG274" s="1"/>
      <c r="ODH274" s="1"/>
      <c r="ODI274" s="1"/>
      <c r="ODJ274" s="1"/>
      <c r="ODK274" s="1"/>
      <c r="ODL274" s="1"/>
      <c r="ODM274" s="1"/>
      <c r="ODN274" s="1"/>
      <c r="ODO274" s="1"/>
      <c r="ODP274" s="1"/>
      <c r="ODQ274" s="1"/>
      <c r="ODR274" s="1"/>
      <c r="ODS274" s="1"/>
      <c r="ODT274" s="1"/>
      <c r="ODU274" s="1"/>
      <c r="ODV274" s="1"/>
      <c r="ODW274" s="1"/>
      <c r="ODX274" s="1"/>
      <c r="ODY274" s="1"/>
      <c r="ODZ274" s="1"/>
      <c r="OEA274" s="1"/>
      <c r="OEB274" s="1"/>
      <c r="OEC274" s="1"/>
      <c r="OED274" s="1"/>
      <c r="OEE274" s="1"/>
      <c r="OEF274" s="1"/>
      <c r="OEG274" s="1"/>
      <c r="OEH274" s="1"/>
      <c r="OEI274" s="1"/>
      <c r="OEJ274" s="1"/>
      <c r="OEK274" s="1"/>
      <c r="OEL274" s="1"/>
      <c r="OEM274" s="1"/>
      <c r="OEN274" s="1"/>
      <c r="OEO274" s="1"/>
      <c r="OEP274" s="1"/>
      <c r="OEQ274" s="1"/>
      <c r="OER274" s="1"/>
      <c r="OES274" s="1"/>
      <c r="OET274" s="1"/>
      <c r="OEU274" s="1"/>
      <c r="OEV274" s="1"/>
      <c r="OEW274" s="1"/>
      <c r="OEX274" s="1"/>
      <c r="OEY274" s="1"/>
      <c r="OEZ274" s="1"/>
      <c r="OFA274" s="1"/>
      <c r="OFB274" s="1"/>
      <c r="OFC274" s="1"/>
      <c r="OFD274" s="1"/>
      <c r="OFE274" s="1"/>
      <c r="OFF274" s="1"/>
      <c r="OFG274" s="1"/>
      <c r="OFH274" s="1"/>
      <c r="OFI274" s="1"/>
      <c r="OFJ274" s="1"/>
      <c r="OFK274" s="1"/>
      <c r="OFL274" s="1"/>
      <c r="OFM274" s="1"/>
      <c r="OFN274" s="1"/>
      <c r="OFO274" s="1"/>
      <c r="OFP274" s="1"/>
      <c r="OFQ274" s="1"/>
      <c r="OFR274" s="1"/>
      <c r="OFS274" s="1"/>
      <c r="OFT274" s="1"/>
      <c r="OFU274" s="1"/>
      <c r="OFV274" s="1"/>
      <c r="OFW274" s="1"/>
      <c r="OFX274" s="1"/>
      <c r="OFY274" s="1"/>
      <c r="OFZ274" s="1"/>
      <c r="OGA274" s="1"/>
      <c r="OGB274" s="1"/>
      <c r="OGC274" s="1"/>
      <c r="OGD274" s="1"/>
      <c r="OGE274" s="1"/>
      <c r="OGF274" s="1"/>
      <c r="OGG274" s="1"/>
      <c r="OGH274" s="1"/>
      <c r="OGI274" s="1"/>
      <c r="OGJ274" s="1"/>
      <c r="OGK274" s="1"/>
      <c r="OGL274" s="1"/>
      <c r="OGM274" s="1"/>
      <c r="OGN274" s="1"/>
      <c r="OGO274" s="1"/>
      <c r="OGP274" s="1"/>
      <c r="OGQ274" s="1"/>
      <c r="OGR274" s="1"/>
      <c r="OGS274" s="1"/>
      <c r="OGT274" s="1"/>
      <c r="OGU274" s="1"/>
      <c r="OGV274" s="1"/>
      <c r="OGW274" s="1"/>
      <c r="OGX274" s="1"/>
      <c r="OGY274" s="1"/>
      <c r="OGZ274" s="1"/>
      <c r="OHA274" s="1"/>
      <c r="OHB274" s="1"/>
      <c r="OHC274" s="1"/>
      <c r="OHD274" s="1"/>
      <c r="OHE274" s="1"/>
      <c r="OHF274" s="1"/>
      <c r="OHG274" s="1"/>
      <c r="OHH274" s="1"/>
      <c r="OHI274" s="1"/>
      <c r="OHJ274" s="1"/>
      <c r="OHK274" s="1"/>
      <c r="OHL274" s="1"/>
      <c r="OHM274" s="1"/>
      <c r="OHN274" s="1"/>
      <c r="OHO274" s="1"/>
      <c r="OHP274" s="1"/>
      <c r="OHQ274" s="1"/>
      <c r="OHR274" s="1"/>
      <c r="OHS274" s="1"/>
      <c r="OHT274" s="1"/>
      <c r="OHU274" s="1"/>
      <c r="OHV274" s="1"/>
      <c r="OHW274" s="1"/>
      <c r="OHX274" s="1"/>
      <c r="OHY274" s="1"/>
      <c r="OHZ274" s="1"/>
      <c r="OIA274" s="1"/>
      <c r="OIB274" s="1"/>
      <c r="OIC274" s="1"/>
      <c r="OID274" s="1"/>
      <c r="OIE274" s="1"/>
      <c r="OIF274" s="1"/>
      <c r="OIG274" s="1"/>
      <c r="OIH274" s="1"/>
      <c r="OII274" s="1"/>
      <c r="OIJ274" s="1"/>
      <c r="OIK274" s="1"/>
      <c r="OIL274" s="1"/>
      <c r="OIM274" s="1"/>
      <c r="OIN274" s="1"/>
      <c r="OIO274" s="1"/>
      <c r="OIP274" s="1"/>
      <c r="OIQ274" s="1"/>
      <c r="OIR274" s="1"/>
      <c r="OIS274" s="1"/>
      <c r="OIT274" s="1"/>
      <c r="OIU274" s="1"/>
      <c r="OIV274" s="1"/>
      <c r="OIW274" s="1"/>
      <c r="OIX274" s="1"/>
      <c r="OIY274" s="1"/>
      <c r="OIZ274" s="1"/>
      <c r="OJA274" s="1"/>
      <c r="OJB274" s="1"/>
      <c r="OJC274" s="1"/>
      <c r="OJD274" s="1"/>
      <c r="OJE274" s="1"/>
      <c r="OJF274" s="1"/>
      <c r="OJG274" s="1"/>
      <c r="OJH274" s="1"/>
      <c r="OJI274" s="1"/>
      <c r="OJJ274" s="1"/>
      <c r="OJK274" s="1"/>
      <c r="OJL274" s="1"/>
      <c r="OJM274" s="1"/>
      <c r="OJN274" s="1"/>
      <c r="OJO274" s="1"/>
      <c r="OJP274" s="1"/>
      <c r="OJQ274" s="1"/>
      <c r="OJR274" s="1"/>
      <c r="OJS274" s="1"/>
      <c r="OJT274" s="1"/>
      <c r="OJU274" s="1"/>
      <c r="OJV274" s="1"/>
      <c r="OJW274" s="1"/>
      <c r="OJX274" s="1"/>
      <c r="OJY274" s="1"/>
      <c r="OJZ274" s="1"/>
      <c r="OKA274" s="1"/>
      <c r="OKB274" s="1"/>
      <c r="OKC274" s="1"/>
      <c r="OKD274" s="1"/>
      <c r="OKE274" s="1"/>
      <c r="OKF274" s="1"/>
      <c r="OKG274" s="1"/>
      <c r="OKH274" s="1"/>
      <c r="OKI274" s="1"/>
      <c r="OKJ274" s="1"/>
      <c r="OKK274" s="1"/>
      <c r="OKL274" s="1"/>
      <c r="OKM274" s="1"/>
      <c r="OKN274" s="1"/>
      <c r="OKO274" s="1"/>
      <c r="OKP274" s="1"/>
      <c r="OKQ274" s="1"/>
      <c r="OKR274" s="1"/>
      <c r="OKS274" s="1"/>
      <c r="OKT274" s="1"/>
      <c r="OKU274" s="1"/>
      <c r="OKV274" s="1"/>
      <c r="OKW274" s="1"/>
      <c r="OKX274" s="1"/>
      <c r="OKY274" s="1"/>
      <c r="OKZ274" s="1"/>
      <c r="OLA274" s="1"/>
      <c r="OLB274" s="1"/>
      <c r="OLC274" s="1"/>
      <c r="OLD274" s="1"/>
      <c r="OLE274" s="1"/>
      <c r="OLF274" s="1"/>
      <c r="OLG274" s="1"/>
      <c r="OLH274" s="1"/>
      <c r="OLI274" s="1"/>
      <c r="OLJ274" s="1"/>
      <c r="OLK274" s="1"/>
      <c r="OLL274" s="1"/>
      <c r="OLM274" s="1"/>
      <c r="OLN274" s="1"/>
      <c r="OLO274" s="1"/>
      <c r="OLP274" s="1"/>
      <c r="OLQ274" s="1"/>
      <c r="OLR274" s="1"/>
      <c r="OLS274" s="1"/>
      <c r="OLT274" s="1"/>
      <c r="OLU274" s="1"/>
      <c r="OLV274" s="1"/>
      <c r="OLW274" s="1"/>
      <c r="OLX274" s="1"/>
      <c r="OLY274" s="1"/>
      <c r="OLZ274" s="1"/>
      <c r="OMA274" s="1"/>
      <c r="OMB274" s="1"/>
      <c r="OMC274" s="1"/>
      <c r="OMD274" s="1"/>
      <c r="OME274" s="1"/>
      <c r="OMF274" s="1"/>
      <c r="OMG274" s="1"/>
      <c r="OMH274" s="1"/>
      <c r="OMI274" s="1"/>
      <c r="OMJ274" s="1"/>
      <c r="OMK274" s="1"/>
      <c r="OML274" s="1"/>
      <c r="OMM274" s="1"/>
      <c r="OMN274" s="1"/>
      <c r="OMO274" s="1"/>
      <c r="OMP274" s="1"/>
      <c r="OMQ274" s="1"/>
      <c r="OMR274" s="1"/>
      <c r="OMS274" s="1"/>
      <c r="OMT274" s="1"/>
      <c r="OMU274" s="1"/>
      <c r="OMV274" s="1"/>
      <c r="OMW274" s="1"/>
      <c r="OMX274" s="1"/>
      <c r="OMY274" s="1"/>
      <c r="OMZ274" s="1"/>
      <c r="ONA274" s="1"/>
      <c r="ONB274" s="1"/>
      <c r="ONC274" s="1"/>
      <c r="OND274" s="1"/>
      <c r="ONE274" s="1"/>
      <c r="ONF274" s="1"/>
      <c r="ONG274" s="1"/>
      <c r="ONH274" s="1"/>
      <c r="ONI274" s="1"/>
      <c r="ONJ274" s="1"/>
      <c r="ONK274" s="1"/>
      <c r="ONL274" s="1"/>
      <c r="ONM274" s="1"/>
      <c r="ONN274" s="1"/>
      <c r="ONO274" s="1"/>
      <c r="ONP274" s="1"/>
      <c r="ONQ274" s="1"/>
      <c r="ONR274" s="1"/>
      <c r="ONS274" s="1"/>
      <c r="ONT274" s="1"/>
      <c r="ONU274" s="1"/>
      <c r="ONV274" s="1"/>
      <c r="ONW274" s="1"/>
      <c r="ONX274" s="1"/>
      <c r="ONY274" s="1"/>
      <c r="ONZ274" s="1"/>
      <c r="OOA274" s="1"/>
      <c r="OOB274" s="1"/>
      <c r="OOC274" s="1"/>
      <c r="OOD274" s="1"/>
      <c r="OOE274" s="1"/>
      <c r="OOF274" s="1"/>
      <c r="OOG274" s="1"/>
      <c r="OOH274" s="1"/>
      <c r="OOI274" s="1"/>
      <c r="OOJ274" s="1"/>
      <c r="OOK274" s="1"/>
      <c r="OOL274" s="1"/>
      <c r="OOM274" s="1"/>
      <c r="OON274" s="1"/>
      <c r="OOO274" s="1"/>
      <c r="OOP274" s="1"/>
      <c r="OOQ274" s="1"/>
      <c r="OOR274" s="1"/>
      <c r="OOS274" s="1"/>
      <c r="OOT274" s="1"/>
      <c r="OOU274" s="1"/>
      <c r="OOV274" s="1"/>
      <c r="OOW274" s="1"/>
      <c r="OOX274" s="1"/>
      <c r="OOY274" s="1"/>
      <c r="OOZ274" s="1"/>
      <c r="OPA274" s="1"/>
      <c r="OPB274" s="1"/>
      <c r="OPC274" s="1"/>
      <c r="OPD274" s="1"/>
      <c r="OPE274" s="1"/>
      <c r="OPF274" s="1"/>
      <c r="OPG274" s="1"/>
      <c r="OPH274" s="1"/>
      <c r="OPI274" s="1"/>
      <c r="OPJ274" s="1"/>
      <c r="OPK274" s="1"/>
      <c r="OPL274" s="1"/>
      <c r="OPM274" s="1"/>
      <c r="OPN274" s="1"/>
      <c r="OPO274" s="1"/>
      <c r="OPP274" s="1"/>
      <c r="OPQ274" s="1"/>
      <c r="OPR274" s="1"/>
      <c r="OPS274" s="1"/>
      <c r="OPT274" s="1"/>
      <c r="OPU274" s="1"/>
      <c r="OPV274" s="1"/>
      <c r="OPW274" s="1"/>
      <c r="OPX274" s="1"/>
      <c r="OPY274" s="1"/>
      <c r="OPZ274" s="1"/>
      <c r="OQA274" s="1"/>
      <c r="OQB274" s="1"/>
      <c r="OQC274" s="1"/>
      <c r="OQD274" s="1"/>
      <c r="OQE274" s="1"/>
      <c r="OQF274" s="1"/>
      <c r="OQG274" s="1"/>
      <c r="OQH274" s="1"/>
      <c r="OQI274" s="1"/>
      <c r="OQJ274" s="1"/>
      <c r="OQK274" s="1"/>
      <c r="OQL274" s="1"/>
      <c r="OQM274" s="1"/>
      <c r="OQN274" s="1"/>
      <c r="OQO274" s="1"/>
      <c r="OQP274" s="1"/>
      <c r="OQQ274" s="1"/>
      <c r="OQR274" s="1"/>
      <c r="OQS274" s="1"/>
      <c r="OQT274" s="1"/>
      <c r="OQU274" s="1"/>
      <c r="OQV274" s="1"/>
      <c r="OQW274" s="1"/>
      <c r="OQX274" s="1"/>
      <c r="OQY274" s="1"/>
      <c r="OQZ274" s="1"/>
      <c r="ORA274" s="1"/>
      <c r="ORB274" s="1"/>
      <c r="ORC274" s="1"/>
      <c r="ORD274" s="1"/>
      <c r="ORE274" s="1"/>
      <c r="ORF274" s="1"/>
      <c r="ORG274" s="1"/>
      <c r="ORH274" s="1"/>
      <c r="ORI274" s="1"/>
      <c r="ORJ274" s="1"/>
      <c r="ORK274" s="1"/>
      <c r="ORL274" s="1"/>
      <c r="ORM274" s="1"/>
      <c r="ORN274" s="1"/>
      <c r="ORO274" s="1"/>
      <c r="ORP274" s="1"/>
      <c r="ORQ274" s="1"/>
      <c r="ORR274" s="1"/>
      <c r="ORS274" s="1"/>
      <c r="ORT274" s="1"/>
      <c r="ORU274" s="1"/>
      <c r="ORV274" s="1"/>
      <c r="ORW274" s="1"/>
      <c r="ORX274" s="1"/>
      <c r="ORY274" s="1"/>
      <c r="ORZ274" s="1"/>
      <c r="OSA274" s="1"/>
      <c r="OSB274" s="1"/>
      <c r="OSC274" s="1"/>
      <c r="OSD274" s="1"/>
      <c r="OSE274" s="1"/>
      <c r="OSF274" s="1"/>
      <c r="OSG274" s="1"/>
      <c r="OSH274" s="1"/>
      <c r="OSI274" s="1"/>
      <c r="OSJ274" s="1"/>
      <c r="OSK274" s="1"/>
      <c r="OSL274" s="1"/>
      <c r="OSM274" s="1"/>
      <c r="OSN274" s="1"/>
      <c r="OSO274" s="1"/>
      <c r="OSP274" s="1"/>
      <c r="OSQ274" s="1"/>
      <c r="OSR274" s="1"/>
      <c r="OSS274" s="1"/>
      <c r="OST274" s="1"/>
      <c r="OSU274" s="1"/>
      <c r="OSV274" s="1"/>
      <c r="OSW274" s="1"/>
      <c r="OSX274" s="1"/>
      <c r="OSY274" s="1"/>
      <c r="OSZ274" s="1"/>
      <c r="OTA274" s="1"/>
      <c r="OTB274" s="1"/>
      <c r="OTC274" s="1"/>
      <c r="OTD274" s="1"/>
      <c r="OTE274" s="1"/>
      <c r="OTF274" s="1"/>
      <c r="OTG274" s="1"/>
      <c r="OTH274" s="1"/>
      <c r="OTI274" s="1"/>
      <c r="OTJ274" s="1"/>
      <c r="OTK274" s="1"/>
      <c r="OTL274" s="1"/>
      <c r="OTM274" s="1"/>
      <c r="OTN274" s="1"/>
      <c r="OTO274" s="1"/>
      <c r="OTP274" s="1"/>
      <c r="OTQ274" s="1"/>
      <c r="OTR274" s="1"/>
      <c r="OTS274" s="1"/>
      <c r="OTT274" s="1"/>
      <c r="OTU274" s="1"/>
      <c r="OTV274" s="1"/>
      <c r="OTW274" s="1"/>
      <c r="OTX274" s="1"/>
      <c r="OTY274" s="1"/>
      <c r="OTZ274" s="1"/>
      <c r="OUA274" s="1"/>
      <c r="OUB274" s="1"/>
      <c r="OUC274" s="1"/>
      <c r="OUD274" s="1"/>
      <c r="OUE274" s="1"/>
      <c r="OUF274" s="1"/>
      <c r="OUG274" s="1"/>
      <c r="OUH274" s="1"/>
      <c r="OUI274" s="1"/>
      <c r="OUJ274" s="1"/>
      <c r="OUK274" s="1"/>
      <c r="OUL274" s="1"/>
      <c r="OUM274" s="1"/>
      <c r="OUN274" s="1"/>
      <c r="OUO274" s="1"/>
      <c r="OUP274" s="1"/>
      <c r="OUQ274" s="1"/>
      <c r="OUR274" s="1"/>
      <c r="OUS274" s="1"/>
      <c r="OUT274" s="1"/>
      <c r="OUU274" s="1"/>
      <c r="OUV274" s="1"/>
      <c r="OUW274" s="1"/>
      <c r="OUX274" s="1"/>
      <c r="OUY274" s="1"/>
      <c r="OUZ274" s="1"/>
      <c r="OVA274" s="1"/>
      <c r="OVB274" s="1"/>
      <c r="OVC274" s="1"/>
      <c r="OVD274" s="1"/>
      <c r="OVE274" s="1"/>
      <c r="OVF274" s="1"/>
      <c r="OVG274" s="1"/>
      <c r="OVH274" s="1"/>
      <c r="OVI274" s="1"/>
      <c r="OVJ274" s="1"/>
      <c r="OVK274" s="1"/>
      <c r="OVL274" s="1"/>
      <c r="OVM274" s="1"/>
      <c r="OVN274" s="1"/>
      <c r="OVO274" s="1"/>
      <c r="OVP274" s="1"/>
      <c r="OVQ274" s="1"/>
      <c r="OVR274" s="1"/>
      <c r="OVS274" s="1"/>
      <c r="OVT274" s="1"/>
      <c r="OVU274" s="1"/>
      <c r="OVV274" s="1"/>
      <c r="OVW274" s="1"/>
      <c r="OVX274" s="1"/>
      <c r="OVY274" s="1"/>
      <c r="OVZ274" s="1"/>
      <c r="OWA274" s="1"/>
      <c r="OWB274" s="1"/>
      <c r="OWC274" s="1"/>
      <c r="OWD274" s="1"/>
      <c r="OWE274" s="1"/>
      <c r="OWF274" s="1"/>
      <c r="OWG274" s="1"/>
      <c r="OWH274" s="1"/>
      <c r="OWI274" s="1"/>
      <c r="OWJ274" s="1"/>
      <c r="OWK274" s="1"/>
      <c r="OWL274" s="1"/>
      <c r="OWM274" s="1"/>
      <c r="OWN274" s="1"/>
      <c r="OWO274" s="1"/>
      <c r="OWP274" s="1"/>
      <c r="OWQ274" s="1"/>
      <c r="OWR274" s="1"/>
      <c r="OWS274" s="1"/>
      <c r="OWT274" s="1"/>
      <c r="OWU274" s="1"/>
      <c r="OWV274" s="1"/>
      <c r="OWW274" s="1"/>
      <c r="OWX274" s="1"/>
      <c r="OWY274" s="1"/>
      <c r="OWZ274" s="1"/>
      <c r="OXA274" s="1"/>
      <c r="OXB274" s="1"/>
      <c r="OXC274" s="1"/>
      <c r="OXD274" s="1"/>
      <c r="OXE274" s="1"/>
      <c r="OXF274" s="1"/>
      <c r="OXG274" s="1"/>
      <c r="OXH274" s="1"/>
      <c r="OXI274" s="1"/>
      <c r="OXJ274" s="1"/>
      <c r="OXK274" s="1"/>
      <c r="OXL274" s="1"/>
      <c r="OXM274" s="1"/>
      <c r="OXN274" s="1"/>
      <c r="OXO274" s="1"/>
      <c r="OXP274" s="1"/>
      <c r="OXQ274" s="1"/>
      <c r="OXR274" s="1"/>
      <c r="OXS274" s="1"/>
      <c r="OXT274" s="1"/>
      <c r="OXU274" s="1"/>
      <c r="OXV274" s="1"/>
      <c r="OXW274" s="1"/>
      <c r="OXX274" s="1"/>
      <c r="OXY274" s="1"/>
      <c r="OXZ274" s="1"/>
      <c r="OYA274" s="1"/>
      <c r="OYB274" s="1"/>
      <c r="OYC274" s="1"/>
      <c r="OYD274" s="1"/>
      <c r="OYE274" s="1"/>
      <c r="OYF274" s="1"/>
      <c r="OYG274" s="1"/>
      <c r="OYH274" s="1"/>
      <c r="OYI274" s="1"/>
      <c r="OYJ274" s="1"/>
      <c r="OYK274" s="1"/>
      <c r="OYL274" s="1"/>
      <c r="OYM274" s="1"/>
      <c r="OYN274" s="1"/>
      <c r="OYO274" s="1"/>
      <c r="OYP274" s="1"/>
      <c r="OYQ274" s="1"/>
      <c r="OYR274" s="1"/>
      <c r="OYS274" s="1"/>
      <c r="OYT274" s="1"/>
      <c r="OYU274" s="1"/>
      <c r="OYV274" s="1"/>
      <c r="OYW274" s="1"/>
      <c r="OYX274" s="1"/>
      <c r="OYY274" s="1"/>
      <c r="OYZ274" s="1"/>
      <c r="OZA274" s="1"/>
      <c r="OZB274" s="1"/>
      <c r="OZC274" s="1"/>
      <c r="OZD274" s="1"/>
      <c r="OZE274" s="1"/>
      <c r="OZF274" s="1"/>
      <c r="OZG274" s="1"/>
      <c r="OZH274" s="1"/>
      <c r="OZI274" s="1"/>
      <c r="OZJ274" s="1"/>
      <c r="OZK274" s="1"/>
      <c r="OZL274" s="1"/>
      <c r="OZM274" s="1"/>
      <c r="OZN274" s="1"/>
      <c r="OZO274" s="1"/>
      <c r="OZP274" s="1"/>
      <c r="OZQ274" s="1"/>
      <c r="OZR274" s="1"/>
      <c r="OZS274" s="1"/>
      <c r="OZT274" s="1"/>
      <c r="OZU274" s="1"/>
      <c r="OZV274" s="1"/>
      <c r="OZW274" s="1"/>
      <c r="OZX274" s="1"/>
      <c r="OZY274" s="1"/>
      <c r="OZZ274" s="1"/>
      <c r="PAA274" s="1"/>
      <c r="PAB274" s="1"/>
      <c r="PAC274" s="1"/>
      <c r="PAD274" s="1"/>
      <c r="PAE274" s="1"/>
      <c r="PAF274" s="1"/>
      <c r="PAG274" s="1"/>
      <c r="PAH274" s="1"/>
      <c r="PAI274" s="1"/>
      <c r="PAJ274" s="1"/>
      <c r="PAK274" s="1"/>
      <c r="PAL274" s="1"/>
      <c r="PAM274" s="1"/>
      <c r="PAN274" s="1"/>
      <c r="PAO274" s="1"/>
      <c r="PAP274" s="1"/>
      <c r="PAQ274" s="1"/>
      <c r="PAR274" s="1"/>
      <c r="PAS274" s="1"/>
      <c r="PAT274" s="1"/>
      <c r="PAU274" s="1"/>
      <c r="PAV274" s="1"/>
      <c r="PAW274" s="1"/>
      <c r="PAX274" s="1"/>
      <c r="PAY274" s="1"/>
      <c r="PAZ274" s="1"/>
      <c r="PBA274" s="1"/>
      <c r="PBB274" s="1"/>
      <c r="PBC274" s="1"/>
      <c r="PBD274" s="1"/>
      <c r="PBE274" s="1"/>
      <c r="PBF274" s="1"/>
      <c r="PBG274" s="1"/>
      <c r="PBH274" s="1"/>
      <c r="PBI274" s="1"/>
      <c r="PBJ274" s="1"/>
      <c r="PBK274" s="1"/>
      <c r="PBL274" s="1"/>
      <c r="PBM274" s="1"/>
      <c r="PBN274" s="1"/>
      <c r="PBO274" s="1"/>
      <c r="PBP274" s="1"/>
      <c r="PBQ274" s="1"/>
      <c r="PBR274" s="1"/>
      <c r="PBS274" s="1"/>
      <c r="PBT274" s="1"/>
      <c r="PBU274" s="1"/>
      <c r="PBV274" s="1"/>
      <c r="PBW274" s="1"/>
      <c r="PBX274" s="1"/>
      <c r="PBY274" s="1"/>
      <c r="PBZ274" s="1"/>
      <c r="PCA274" s="1"/>
      <c r="PCB274" s="1"/>
      <c r="PCC274" s="1"/>
      <c r="PCD274" s="1"/>
      <c r="PCE274" s="1"/>
      <c r="PCF274" s="1"/>
      <c r="PCG274" s="1"/>
      <c r="PCH274" s="1"/>
      <c r="PCI274" s="1"/>
      <c r="PCJ274" s="1"/>
      <c r="PCK274" s="1"/>
      <c r="PCL274" s="1"/>
      <c r="PCM274" s="1"/>
      <c r="PCN274" s="1"/>
      <c r="PCO274" s="1"/>
      <c r="PCP274" s="1"/>
      <c r="PCQ274" s="1"/>
      <c r="PCR274" s="1"/>
      <c r="PCS274" s="1"/>
      <c r="PCT274" s="1"/>
      <c r="PCU274" s="1"/>
      <c r="PCV274" s="1"/>
      <c r="PCW274" s="1"/>
      <c r="PCX274" s="1"/>
      <c r="PCY274" s="1"/>
      <c r="PCZ274" s="1"/>
      <c r="PDA274" s="1"/>
      <c r="PDB274" s="1"/>
      <c r="PDC274" s="1"/>
      <c r="PDD274" s="1"/>
      <c r="PDE274" s="1"/>
      <c r="PDF274" s="1"/>
      <c r="PDG274" s="1"/>
      <c r="PDH274" s="1"/>
      <c r="PDI274" s="1"/>
      <c r="PDJ274" s="1"/>
      <c r="PDK274" s="1"/>
      <c r="PDL274" s="1"/>
      <c r="PDM274" s="1"/>
      <c r="PDN274" s="1"/>
      <c r="PDO274" s="1"/>
      <c r="PDP274" s="1"/>
      <c r="PDQ274" s="1"/>
      <c r="PDR274" s="1"/>
      <c r="PDS274" s="1"/>
      <c r="PDT274" s="1"/>
      <c r="PDU274" s="1"/>
      <c r="PDV274" s="1"/>
      <c r="PDW274" s="1"/>
      <c r="PDX274" s="1"/>
      <c r="PDY274" s="1"/>
      <c r="PDZ274" s="1"/>
      <c r="PEA274" s="1"/>
      <c r="PEB274" s="1"/>
      <c r="PEC274" s="1"/>
      <c r="PED274" s="1"/>
      <c r="PEE274" s="1"/>
      <c r="PEF274" s="1"/>
      <c r="PEG274" s="1"/>
      <c r="PEH274" s="1"/>
      <c r="PEI274" s="1"/>
      <c r="PEJ274" s="1"/>
      <c r="PEK274" s="1"/>
      <c r="PEL274" s="1"/>
      <c r="PEM274" s="1"/>
      <c r="PEN274" s="1"/>
      <c r="PEO274" s="1"/>
      <c r="PEP274" s="1"/>
      <c r="PEQ274" s="1"/>
      <c r="PER274" s="1"/>
      <c r="PES274" s="1"/>
      <c r="PET274" s="1"/>
      <c r="PEU274" s="1"/>
      <c r="PEV274" s="1"/>
      <c r="PEW274" s="1"/>
      <c r="PEX274" s="1"/>
      <c r="PEY274" s="1"/>
      <c r="PEZ274" s="1"/>
      <c r="PFA274" s="1"/>
      <c r="PFB274" s="1"/>
      <c r="PFC274" s="1"/>
      <c r="PFD274" s="1"/>
      <c r="PFE274" s="1"/>
      <c r="PFF274" s="1"/>
      <c r="PFG274" s="1"/>
      <c r="PFH274" s="1"/>
      <c r="PFI274" s="1"/>
      <c r="PFJ274" s="1"/>
      <c r="PFK274" s="1"/>
      <c r="PFL274" s="1"/>
      <c r="PFM274" s="1"/>
      <c r="PFN274" s="1"/>
      <c r="PFO274" s="1"/>
      <c r="PFP274" s="1"/>
      <c r="PFQ274" s="1"/>
      <c r="PFR274" s="1"/>
      <c r="PFS274" s="1"/>
      <c r="PFT274" s="1"/>
      <c r="PFU274" s="1"/>
      <c r="PFV274" s="1"/>
      <c r="PFW274" s="1"/>
      <c r="PFX274" s="1"/>
      <c r="PFY274" s="1"/>
      <c r="PFZ274" s="1"/>
      <c r="PGA274" s="1"/>
      <c r="PGB274" s="1"/>
      <c r="PGC274" s="1"/>
      <c r="PGD274" s="1"/>
      <c r="PGE274" s="1"/>
      <c r="PGF274" s="1"/>
      <c r="PGG274" s="1"/>
      <c r="PGH274" s="1"/>
      <c r="PGI274" s="1"/>
      <c r="PGJ274" s="1"/>
      <c r="PGK274" s="1"/>
      <c r="PGL274" s="1"/>
      <c r="PGM274" s="1"/>
      <c r="PGN274" s="1"/>
      <c r="PGO274" s="1"/>
      <c r="PGP274" s="1"/>
      <c r="PGQ274" s="1"/>
      <c r="PGR274" s="1"/>
      <c r="PGS274" s="1"/>
      <c r="PGT274" s="1"/>
      <c r="PGU274" s="1"/>
      <c r="PGV274" s="1"/>
      <c r="PGW274" s="1"/>
      <c r="PGX274" s="1"/>
      <c r="PGY274" s="1"/>
      <c r="PGZ274" s="1"/>
      <c r="PHA274" s="1"/>
      <c r="PHB274" s="1"/>
      <c r="PHC274" s="1"/>
      <c r="PHD274" s="1"/>
      <c r="PHE274" s="1"/>
      <c r="PHF274" s="1"/>
      <c r="PHG274" s="1"/>
      <c r="PHH274" s="1"/>
      <c r="PHI274" s="1"/>
      <c r="PHJ274" s="1"/>
      <c r="PHK274" s="1"/>
      <c r="PHL274" s="1"/>
      <c r="PHM274" s="1"/>
      <c r="PHN274" s="1"/>
      <c r="PHO274" s="1"/>
      <c r="PHP274" s="1"/>
      <c r="PHQ274" s="1"/>
      <c r="PHR274" s="1"/>
      <c r="PHS274" s="1"/>
      <c r="PHT274" s="1"/>
      <c r="PHU274" s="1"/>
      <c r="PHV274" s="1"/>
      <c r="PHW274" s="1"/>
      <c r="PHX274" s="1"/>
      <c r="PHY274" s="1"/>
      <c r="PHZ274" s="1"/>
      <c r="PIA274" s="1"/>
      <c r="PIB274" s="1"/>
      <c r="PIC274" s="1"/>
      <c r="PID274" s="1"/>
      <c r="PIE274" s="1"/>
      <c r="PIF274" s="1"/>
      <c r="PIG274" s="1"/>
      <c r="PIH274" s="1"/>
      <c r="PII274" s="1"/>
      <c r="PIJ274" s="1"/>
      <c r="PIK274" s="1"/>
      <c r="PIL274" s="1"/>
      <c r="PIM274" s="1"/>
      <c r="PIN274" s="1"/>
      <c r="PIO274" s="1"/>
      <c r="PIP274" s="1"/>
      <c r="PIQ274" s="1"/>
      <c r="PIR274" s="1"/>
      <c r="PIS274" s="1"/>
      <c r="PIT274" s="1"/>
      <c r="PIU274" s="1"/>
      <c r="PIV274" s="1"/>
      <c r="PIW274" s="1"/>
      <c r="PIX274" s="1"/>
      <c r="PIY274" s="1"/>
      <c r="PIZ274" s="1"/>
      <c r="PJA274" s="1"/>
      <c r="PJB274" s="1"/>
      <c r="PJC274" s="1"/>
      <c r="PJD274" s="1"/>
      <c r="PJE274" s="1"/>
      <c r="PJF274" s="1"/>
      <c r="PJG274" s="1"/>
      <c r="PJH274" s="1"/>
      <c r="PJI274" s="1"/>
      <c r="PJJ274" s="1"/>
      <c r="PJK274" s="1"/>
      <c r="PJL274" s="1"/>
      <c r="PJM274" s="1"/>
      <c r="PJN274" s="1"/>
      <c r="PJO274" s="1"/>
      <c r="PJP274" s="1"/>
      <c r="PJQ274" s="1"/>
      <c r="PJR274" s="1"/>
      <c r="PJS274" s="1"/>
      <c r="PJT274" s="1"/>
      <c r="PJU274" s="1"/>
      <c r="PJV274" s="1"/>
      <c r="PJW274" s="1"/>
      <c r="PJX274" s="1"/>
      <c r="PJY274" s="1"/>
      <c r="PJZ274" s="1"/>
      <c r="PKA274" s="1"/>
      <c r="PKB274" s="1"/>
      <c r="PKC274" s="1"/>
      <c r="PKD274" s="1"/>
      <c r="PKE274" s="1"/>
      <c r="PKF274" s="1"/>
      <c r="PKG274" s="1"/>
      <c r="PKH274" s="1"/>
      <c r="PKI274" s="1"/>
      <c r="PKJ274" s="1"/>
      <c r="PKK274" s="1"/>
      <c r="PKL274" s="1"/>
      <c r="PKM274" s="1"/>
      <c r="PKN274" s="1"/>
      <c r="PKO274" s="1"/>
      <c r="PKP274" s="1"/>
      <c r="PKQ274" s="1"/>
      <c r="PKR274" s="1"/>
      <c r="PKS274" s="1"/>
      <c r="PKT274" s="1"/>
      <c r="PKU274" s="1"/>
      <c r="PKV274" s="1"/>
      <c r="PKW274" s="1"/>
      <c r="PKX274" s="1"/>
      <c r="PKY274" s="1"/>
      <c r="PKZ274" s="1"/>
      <c r="PLA274" s="1"/>
      <c r="PLB274" s="1"/>
      <c r="PLC274" s="1"/>
      <c r="PLD274" s="1"/>
      <c r="PLE274" s="1"/>
      <c r="PLF274" s="1"/>
      <c r="PLG274" s="1"/>
      <c r="PLH274" s="1"/>
      <c r="PLI274" s="1"/>
      <c r="PLJ274" s="1"/>
      <c r="PLK274" s="1"/>
      <c r="PLL274" s="1"/>
      <c r="PLM274" s="1"/>
      <c r="PLN274" s="1"/>
      <c r="PLO274" s="1"/>
      <c r="PLP274" s="1"/>
      <c r="PLQ274" s="1"/>
      <c r="PLR274" s="1"/>
      <c r="PLS274" s="1"/>
      <c r="PLT274" s="1"/>
      <c r="PLU274" s="1"/>
      <c r="PLV274" s="1"/>
      <c r="PLW274" s="1"/>
      <c r="PLX274" s="1"/>
      <c r="PLY274" s="1"/>
      <c r="PLZ274" s="1"/>
      <c r="PMA274" s="1"/>
      <c r="PMB274" s="1"/>
      <c r="PMC274" s="1"/>
      <c r="PMD274" s="1"/>
      <c r="PME274" s="1"/>
      <c r="PMF274" s="1"/>
      <c r="PMG274" s="1"/>
      <c r="PMH274" s="1"/>
      <c r="PMI274" s="1"/>
      <c r="PMJ274" s="1"/>
      <c r="PMK274" s="1"/>
      <c r="PML274" s="1"/>
      <c r="PMM274" s="1"/>
      <c r="PMN274" s="1"/>
      <c r="PMO274" s="1"/>
      <c r="PMP274" s="1"/>
      <c r="PMQ274" s="1"/>
      <c r="PMR274" s="1"/>
      <c r="PMS274" s="1"/>
      <c r="PMT274" s="1"/>
      <c r="PMU274" s="1"/>
      <c r="PMV274" s="1"/>
      <c r="PMW274" s="1"/>
      <c r="PMX274" s="1"/>
      <c r="PMY274" s="1"/>
      <c r="PMZ274" s="1"/>
      <c r="PNA274" s="1"/>
      <c r="PNB274" s="1"/>
      <c r="PNC274" s="1"/>
      <c r="PND274" s="1"/>
      <c r="PNE274" s="1"/>
      <c r="PNF274" s="1"/>
      <c r="PNG274" s="1"/>
      <c r="PNH274" s="1"/>
      <c r="PNI274" s="1"/>
      <c r="PNJ274" s="1"/>
      <c r="PNK274" s="1"/>
      <c r="PNL274" s="1"/>
      <c r="PNM274" s="1"/>
      <c r="PNN274" s="1"/>
      <c r="PNO274" s="1"/>
      <c r="PNP274" s="1"/>
      <c r="PNQ274" s="1"/>
      <c r="PNR274" s="1"/>
      <c r="PNS274" s="1"/>
      <c r="PNT274" s="1"/>
      <c r="PNU274" s="1"/>
      <c r="PNV274" s="1"/>
      <c r="PNW274" s="1"/>
      <c r="PNX274" s="1"/>
      <c r="PNY274" s="1"/>
      <c r="PNZ274" s="1"/>
      <c r="POA274" s="1"/>
      <c r="POB274" s="1"/>
      <c r="POC274" s="1"/>
      <c r="POD274" s="1"/>
      <c r="POE274" s="1"/>
      <c r="POF274" s="1"/>
      <c r="POG274" s="1"/>
      <c r="POH274" s="1"/>
      <c r="POI274" s="1"/>
      <c r="POJ274" s="1"/>
      <c r="POK274" s="1"/>
      <c r="POL274" s="1"/>
      <c r="POM274" s="1"/>
      <c r="PON274" s="1"/>
      <c r="POO274" s="1"/>
      <c r="POP274" s="1"/>
      <c r="POQ274" s="1"/>
      <c r="POR274" s="1"/>
      <c r="POS274" s="1"/>
      <c r="POT274" s="1"/>
      <c r="POU274" s="1"/>
      <c r="POV274" s="1"/>
      <c r="POW274" s="1"/>
      <c r="POX274" s="1"/>
      <c r="POY274" s="1"/>
      <c r="POZ274" s="1"/>
      <c r="PPA274" s="1"/>
      <c r="PPB274" s="1"/>
      <c r="PPC274" s="1"/>
      <c r="PPD274" s="1"/>
      <c r="PPE274" s="1"/>
      <c r="PPF274" s="1"/>
      <c r="PPG274" s="1"/>
      <c r="PPH274" s="1"/>
      <c r="PPI274" s="1"/>
      <c r="PPJ274" s="1"/>
      <c r="PPK274" s="1"/>
      <c r="PPL274" s="1"/>
      <c r="PPM274" s="1"/>
      <c r="PPN274" s="1"/>
      <c r="PPO274" s="1"/>
      <c r="PPP274" s="1"/>
      <c r="PPQ274" s="1"/>
      <c r="PPR274" s="1"/>
      <c r="PPS274" s="1"/>
      <c r="PPT274" s="1"/>
      <c r="PPU274" s="1"/>
      <c r="PPV274" s="1"/>
      <c r="PPW274" s="1"/>
      <c r="PPX274" s="1"/>
      <c r="PPY274" s="1"/>
      <c r="PPZ274" s="1"/>
      <c r="PQA274" s="1"/>
      <c r="PQB274" s="1"/>
      <c r="PQC274" s="1"/>
      <c r="PQD274" s="1"/>
      <c r="PQE274" s="1"/>
      <c r="PQF274" s="1"/>
      <c r="PQG274" s="1"/>
      <c r="PQH274" s="1"/>
      <c r="PQI274" s="1"/>
      <c r="PQJ274" s="1"/>
      <c r="PQK274" s="1"/>
      <c r="PQL274" s="1"/>
      <c r="PQM274" s="1"/>
      <c r="PQN274" s="1"/>
      <c r="PQO274" s="1"/>
      <c r="PQP274" s="1"/>
      <c r="PQQ274" s="1"/>
      <c r="PQR274" s="1"/>
      <c r="PQS274" s="1"/>
      <c r="PQT274" s="1"/>
      <c r="PQU274" s="1"/>
      <c r="PQV274" s="1"/>
      <c r="PQW274" s="1"/>
      <c r="PQX274" s="1"/>
      <c r="PQY274" s="1"/>
      <c r="PQZ274" s="1"/>
      <c r="PRA274" s="1"/>
      <c r="PRB274" s="1"/>
      <c r="PRC274" s="1"/>
      <c r="PRD274" s="1"/>
      <c r="PRE274" s="1"/>
      <c r="PRF274" s="1"/>
      <c r="PRG274" s="1"/>
      <c r="PRH274" s="1"/>
      <c r="PRI274" s="1"/>
      <c r="PRJ274" s="1"/>
      <c r="PRK274" s="1"/>
      <c r="PRL274" s="1"/>
      <c r="PRM274" s="1"/>
      <c r="PRN274" s="1"/>
      <c r="PRO274" s="1"/>
      <c r="PRP274" s="1"/>
      <c r="PRQ274" s="1"/>
      <c r="PRR274" s="1"/>
      <c r="PRS274" s="1"/>
      <c r="PRT274" s="1"/>
      <c r="PRU274" s="1"/>
      <c r="PRV274" s="1"/>
      <c r="PRW274" s="1"/>
      <c r="PRX274" s="1"/>
      <c r="PRY274" s="1"/>
      <c r="PRZ274" s="1"/>
      <c r="PSA274" s="1"/>
      <c r="PSB274" s="1"/>
      <c r="PSC274" s="1"/>
      <c r="PSD274" s="1"/>
      <c r="PSE274" s="1"/>
      <c r="PSF274" s="1"/>
      <c r="PSG274" s="1"/>
      <c r="PSH274" s="1"/>
      <c r="PSI274" s="1"/>
      <c r="PSJ274" s="1"/>
      <c r="PSK274" s="1"/>
      <c r="PSL274" s="1"/>
      <c r="PSM274" s="1"/>
      <c r="PSN274" s="1"/>
      <c r="PSO274" s="1"/>
      <c r="PSP274" s="1"/>
      <c r="PSQ274" s="1"/>
      <c r="PSR274" s="1"/>
      <c r="PSS274" s="1"/>
      <c r="PST274" s="1"/>
      <c r="PSU274" s="1"/>
      <c r="PSV274" s="1"/>
      <c r="PSW274" s="1"/>
      <c r="PSX274" s="1"/>
      <c r="PSY274" s="1"/>
      <c r="PSZ274" s="1"/>
      <c r="PTA274" s="1"/>
      <c r="PTB274" s="1"/>
      <c r="PTC274" s="1"/>
      <c r="PTD274" s="1"/>
      <c r="PTE274" s="1"/>
      <c r="PTF274" s="1"/>
      <c r="PTG274" s="1"/>
      <c r="PTH274" s="1"/>
      <c r="PTI274" s="1"/>
      <c r="PTJ274" s="1"/>
      <c r="PTK274" s="1"/>
      <c r="PTL274" s="1"/>
      <c r="PTM274" s="1"/>
      <c r="PTN274" s="1"/>
      <c r="PTO274" s="1"/>
      <c r="PTP274" s="1"/>
      <c r="PTQ274" s="1"/>
      <c r="PTR274" s="1"/>
      <c r="PTS274" s="1"/>
      <c r="PTT274" s="1"/>
      <c r="PTU274" s="1"/>
      <c r="PTV274" s="1"/>
      <c r="PTW274" s="1"/>
      <c r="PTX274" s="1"/>
      <c r="PTY274" s="1"/>
      <c r="PTZ274" s="1"/>
      <c r="PUA274" s="1"/>
      <c r="PUB274" s="1"/>
      <c r="PUC274" s="1"/>
      <c r="PUD274" s="1"/>
      <c r="PUE274" s="1"/>
      <c r="PUF274" s="1"/>
      <c r="PUG274" s="1"/>
      <c r="PUH274" s="1"/>
      <c r="PUI274" s="1"/>
      <c r="PUJ274" s="1"/>
      <c r="PUK274" s="1"/>
      <c r="PUL274" s="1"/>
      <c r="PUM274" s="1"/>
      <c r="PUN274" s="1"/>
      <c r="PUO274" s="1"/>
      <c r="PUP274" s="1"/>
      <c r="PUQ274" s="1"/>
      <c r="PUR274" s="1"/>
      <c r="PUS274" s="1"/>
      <c r="PUT274" s="1"/>
      <c r="PUU274" s="1"/>
      <c r="PUV274" s="1"/>
      <c r="PUW274" s="1"/>
      <c r="PUX274" s="1"/>
      <c r="PUY274" s="1"/>
      <c r="PUZ274" s="1"/>
      <c r="PVA274" s="1"/>
      <c r="PVB274" s="1"/>
      <c r="PVC274" s="1"/>
      <c r="PVD274" s="1"/>
      <c r="PVE274" s="1"/>
      <c r="PVF274" s="1"/>
      <c r="PVG274" s="1"/>
      <c r="PVH274" s="1"/>
      <c r="PVI274" s="1"/>
      <c r="PVJ274" s="1"/>
      <c r="PVK274" s="1"/>
      <c r="PVL274" s="1"/>
      <c r="PVM274" s="1"/>
      <c r="PVN274" s="1"/>
      <c r="PVO274" s="1"/>
      <c r="PVP274" s="1"/>
      <c r="PVQ274" s="1"/>
      <c r="PVR274" s="1"/>
      <c r="PVS274" s="1"/>
      <c r="PVT274" s="1"/>
      <c r="PVU274" s="1"/>
      <c r="PVV274" s="1"/>
      <c r="PVW274" s="1"/>
      <c r="PVX274" s="1"/>
      <c r="PVY274" s="1"/>
      <c r="PVZ274" s="1"/>
      <c r="PWA274" s="1"/>
      <c r="PWB274" s="1"/>
      <c r="PWC274" s="1"/>
      <c r="PWD274" s="1"/>
      <c r="PWE274" s="1"/>
      <c r="PWF274" s="1"/>
      <c r="PWG274" s="1"/>
      <c r="PWH274" s="1"/>
      <c r="PWI274" s="1"/>
      <c r="PWJ274" s="1"/>
      <c r="PWK274" s="1"/>
      <c r="PWL274" s="1"/>
      <c r="PWM274" s="1"/>
      <c r="PWN274" s="1"/>
      <c r="PWO274" s="1"/>
      <c r="PWP274" s="1"/>
      <c r="PWQ274" s="1"/>
      <c r="PWR274" s="1"/>
      <c r="PWS274" s="1"/>
      <c r="PWT274" s="1"/>
      <c r="PWU274" s="1"/>
      <c r="PWV274" s="1"/>
      <c r="PWW274" s="1"/>
      <c r="PWX274" s="1"/>
      <c r="PWY274" s="1"/>
      <c r="PWZ274" s="1"/>
      <c r="PXA274" s="1"/>
      <c r="PXB274" s="1"/>
      <c r="PXC274" s="1"/>
      <c r="PXD274" s="1"/>
      <c r="PXE274" s="1"/>
      <c r="PXF274" s="1"/>
      <c r="PXG274" s="1"/>
      <c r="PXH274" s="1"/>
      <c r="PXI274" s="1"/>
      <c r="PXJ274" s="1"/>
      <c r="PXK274" s="1"/>
      <c r="PXL274" s="1"/>
      <c r="PXM274" s="1"/>
      <c r="PXN274" s="1"/>
      <c r="PXO274" s="1"/>
      <c r="PXP274" s="1"/>
      <c r="PXQ274" s="1"/>
      <c r="PXR274" s="1"/>
      <c r="PXS274" s="1"/>
      <c r="PXT274" s="1"/>
      <c r="PXU274" s="1"/>
      <c r="PXV274" s="1"/>
      <c r="PXW274" s="1"/>
      <c r="PXX274" s="1"/>
      <c r="PXY274" s="1"/>
      <c r="PXZ274" s="1"/>
      <c r="PYA274" s="1"/>
      <c r="PYB274" s="1"/>
      <c r="PYC274" s="1"/>
      <c r="PYD274" s="1"/>
      <c r="PYE274" s="1"/>
      <c r="PYF274" s="1"/>
      <c r="PYG274" s="1"/>
      <c r="PYH274" s="1"/>
      <c r="PYI274" s="1"/>
      <c r="PYJ274" s="1"/>
      <c r="PYK274" s="1"/>
      <c r="PYL274" s="1"/>
      <c r="PYM274" s="1"/>
      <c r="PYN274" s="1"/>
      <c r="PYO274" s="1"/>
      <c r="PYP274" s="1"/>
      <c r="PYQ274" s="1"/>
      <c r="PYR274" s="1"/>
      <c r="PYS274" s="1"/>
      <c r="PYT274" s="1"/>
      <c r="PYU274" s="1"/>
      <c r="PYV274" s="1"/>
      <c r="PYW274" s="1"/>
      <c r="PYX274" s="1"/>
      <c r="PYY274" s="1"/>
      <c r="PYZ274" s="1"/>
      <c r="PZA274" s="1"/>
      <c r="PZB274" s="1"/>
      <c r="PZC274" s="1"/>
      <c r="PZD274" s="1"/>
      <c r="PZE274" s="1"/>
      <c r="PZF274" s="1"/>
      <c r="PZG274" s="1"/>
      <c r="PZH274" s="1"/>
      <c r="PZI274" s="1"/>
      <c r="PZJ274" s="1"/>
      <c r="PZK274" s="1"/>
      <c r="PZL274" s="1"/>
      <c r="PZM274" s="1"/>
      <c r="PZN274" s="1"/>
      <c r="PZO274" s="1"/>
      <c r="PZP274" s="1"/>
      <c r="PZQ274" s="1"/>
      <c r="PZR274" s="1"/>
      <c r="PZS274" s="1"/>
      <c r="PZT274" s="1"/>
      <c r="PZU274" s="1"/>
      <c r="PZV274" s="1"/>
      <c r="PZW274" s="1"/>
      <c r="PZX274" s="1"/>
      <c r="PZY274" s="1"/>
      <c r="PZZ274" s="1"/>
      <c r="QAA274" s="1"/>
      <c r="QAB274" s="1"/>
      <c r="QAC274" s="1"/>
      <c r="QAD274" s="1"/>
      <c r="QAE274" s="1"/>
      <c r="QAF274" s="1"/>
      <c r="QAG274" s="1"/>
      <c r="QAH274" s="1"/>
      <c r="QAI274" s="1"/>
      <c r="QAJ274" s="1"/>
      <c r="QAK274" s="1"/>
      <c r="QAL274" s="1"/>
      <c r="QAM274" s="1"/>
      <c r="QAN274" s="1"/>
      <c r="QAO274" s="1"/>
      <c r="QAP274" s="1"/>
      <c r="QAQ274" s="1"/>
      <c r="QAR274" s="1"/>
      <c r="QAS274" s="1"/>
      <c r="QAT274" s="1"/>
      <c r="QAU274" s="1"/>
      <c r="QAV274" s="1"/>
      <c r="QAW274" s="1"/>
      <c r="QAX274" s="1"/>
      <c r="QAY274" s="1"/>
      <c r="QAZ274" s="1"/>
      <c r="QBA274" s="1"/>
      <c r="QBB274" s="1"/>
      <c r="QBC274" s="1"/>
      <c r="QBD274" s="1"/>
      <c r="QBE274" s="1"/>
      <c r="QBF274" s="1"/>
      <c r="QBG274" s="1"/>
      <c r="QBH274" s="1"/>
      <c r="QBI274" s="1"/>
      <c r="QBJ274" s="1"/>
      <c r="QBK274" s="1"/>
      <c r="QBL274" s="1"/>
      <c r="QBM274" s="1"/>
      <c r="QBN274" s="1"/>
      <c r="QBO274" s="1"/>
      <c r="QBP274" s="1"/>
      <c r="QBQ274" s="1"/>
      <c r="QBR274" s="1"/>
      <c r="QBS274" s="1"/>
      <c r="QBT274" s="1"/>
      <c r="QBU274" s="1"/>
      <c r="QBV274" s="1"/>
      <c r="QBW274" s="1"/>
      <c r="QBX274" s="1"/>
      <c r="QBY274" s="1"/>
      <c r="QBZ274" s="1"/>
      <c r="QCA274" s="1"/>
      <c r="QCB274" s="1"/>
      <c r="QCC274" s="1"/>
      <c r="QCD274" s="1"/>
      <c r="QCE274" s="1"/>
      <c r="QCF274" s="1"/>
      <c r="QCG274" s="1"/>
      <c r="QCH274" s="1"/>
      <c r="QCI274" s="1"/>
      <c r="QCJ274" s="1"/>
      <c r="QCK274" s="1"/>
      <c r="QCL274" s="1"/>
      <c r="QCM274" s="1"/>
      <c r="QCN274" s="1"/>
      <c r="QCO274" s="1"/>
      <c r="QCP274" s="1"/>
      <c r="QCQ274" s="1"/>
      <c r="QCR274" s="1"/>
      <c r="QCS274" s="1"/>
      <c r="QCT274" s="1"/>
      <c r="QCU274" s="1"/>
      <c r="QCV274" s="1"/>
      <c r="QCW274" s="1"/>
      <c r="QCX274" s="1"/>
      <c r="QCY274" s="1"/>
      <c r="QCZ274" s="1"/>
      <c r="QDA274" s="1"/>
      <c r="QDB274" s="1"/>
      <c r="QDC274" s="1"/>
      <c r="QDD274" s="1"/>
      <c r="QDE274" s="1"/>
      <c r="QDF274" s="1"/>
      <c r="QDG274" s="1"/>
      <c r="QDH274" s="1"/>
      <c r="QDI274" s="1"/>
      <c r="QDJ274" s="1"/>
      <c r="QDK274" s="1"/>
      <c r="QDL274" s="1"/>
      <c r="QDM274" s="1"/>
      <c r="QDN274" s="1"/>
      <c r="QDO274" s="1"/>
      <c r="QDP274" s="1"/>
      <c r="QDQ274" s="1"/>
      <c r="QDR274" s="1"/>
      <c r="QDS274" s="1"/>
      <c r="QDT274" s="1"/>
      <c r="QDU274" s="1"/>
      <c r="QDV274" s="1"/>
      <c r="QDW274" s="1"/>
      <c r="QDX274" s="1"/>
      <c r="QDY274" s="1"/>
      <c r="QDZ274" s="1"/>
      <c r="QEA274" s="1"/>
      <c r="QEB274" s="1"/>
      <c r="QEC274" s="1"/>
      <c r="QED274" s="1"/>
      <c r="QEE274" s="1"/>
      <c r="QEF274" s="1"/>
      <c r="QEG274" s="1"/>
      <c r="QEH274" s="1"/>
      <c r="QEI274" s="1"/>
      <c r="QEJ274" s="1"/>
      <c r="QEK274" s="1"/>
      <c r="QEL274" s="1"/>
      <c r="QEM274" s="1"/>
      <c r="QEN274" s="1"/>
      <c r="QEO274" s="1"/>
      <c r="QEP274" s="1"/>
      <c r="QEQ274" s="1"/>
      <c r="QER274" s="1"/>
      <c r="QES274" s="1"/>
      <c r="QET274" s="1"/>
      <c r="QEU274" s="1"/>
      <c r="QEV274" s="1"/>
      <c r="QEW274" s="1"/>
      <c r="QEX274" s="1"/>
      <c r="QEY274" s="1"/>
      <c r="QEZ274" s="1"/>
      <c r="QFA274" s="1"/>
      <c r="QFB274" s="1"/>
      <c r="QFC274" s="1"/>
      <c r="QFD274" s="1"/>
      <c r="QFE274" s="1"/>
      <c r="QFF274" s="1"/>
      <c r="QFG274" s="1"/>
      <c r="QFH274" s="1"/>
      <c r="QFI274" s="1"/>
      <c r="QFJ274" s="1"/>
      <c r="QFK274" s="1"/>
      <c r="QFL274" s="1"/>
      <c r="QFM274" s="1"/>
      <c r="QFN274" s="1"/>
      <c r="QFO274" s="1"/>
      <c r="QFP274" s="1"/>
      <c r="QFQ274" s="1"/>
      <c r="QFR274" s="1"/>
      <c r="QFS274" s="1"/>
      <c r="QFT274" s="1"/>
      <c r="QFU274" s="1"/>
      <c r="QFV274" s="1"/>
      <c r="QFW274" s="1"/>
      <c r="QFX274" s="1"/>
      <c r="QFY274" s="1"/>
      <c r="QFZ274" s="1"/>
      <c r="QGA274" s="1"/>
      <c r="QGB274" s="1"/>
      <c r="QGC274" s="1"/>
      <c r="QGD274" s="1"/>
      <c r="QGE274" s="1"/>
      <c r="QGF274" s="1"/>
      <c r="QGG274" s="1"/>
      <c r="QGH274" s="1"/>
      <c r="QGI274" s="1"/>
      <c r="QGJ274" s="1"/>
      <c r="QGK274" s="1"/>
      <c r="QGL274" s="1"/>
      <c r="QGM274" s="1"/>
      <c r="QGN274" s="1"/>
      <c r="QGO274" s="1"/>
      <c r="QGP274" s="1"/>
      <c r="QGQ274" s="1"/>
      <c r="QGR274" s="1"/>
      <c r="QGS274" s="1"/>
      <c r="QGT274" s="1"/>
      <c r="QGU274" s="1"/>
      <c r="QGV274" s="1"/>
      <c r="QGW274" s="1"/>
      <c r="QGX274" s="1"/>
      <c r="QGY274" s="1"/>
      <c r="QGZ274" s="1"/>
      <c r="QHA274" s="1"/>
      <c r="QHB274" s="1"/>
      <c r="QHC274" s="1"/>
      <c r="QHD274" s="1"/>
      <c r="QHE274" s="1"/>
      <c r="QHF274" s="1"/>
      <c r="QHG274" s="1"/>
      <c r="QHH274" s="1"/>
      <c r="QHI274" s="1"/>
      <c r="QHJ274" s="1"/>
      <c r="QHK274" s="1"/>
      <c r="QHL274" s="1"/>
      <c r="QHM274" s="1"/>
      <c r="QHN274" s="1"/>
      <c r="QHO274" s="1"/>
      <c r="QHP274" s="1"/>
      <c r="QHQ274" s="1"/>
      <c r="QHR274" s="1"/>
      <c r="QHS274" s="1"/>
      <c r="QHT274" s="1"/>
      <c r="QHU274" s="1"/>
      <c r="QHV274" s="1"/>
      <c r="QHW274" s="1"/>
      <c r="QHX274" s="1"/>
      <c r="QHY274" s="1"/>
      <c r="QHZ274" s="1"/>
      <c r="QIA274" s="1"/>
      <c r="QIB274" s="1"/>
      <c r="QIC274" s="1"/>
      <c r="QID274" s="1"/>
      <c r="QIE274" s="1"/>
      <c r="QIF274" s="1"/>
      <c r="QIG274" s="1"/>
      <c r="QIH274" s="1"/>
      <c r="QII274" s="1"/>
      <c r="QIJ274" s="1"/>
      <c r="QIK274" s="1"/>
      <c r="QIL274" s="1"/>
      <c r="QIM274" s="1"/>
      <c r="QIN274" s="1"/>
      <c r="QIO274" s="1"/>
      <c r="QIP274" s="1"/>
      <c r="QIQ274" s="1"/>
      <c r="QIR274" s="1"/>
      <c r="QIS274" s="1"/>
      <c r="QIT274" s="1"/>
      <c r="QIU274" s="1"/>
      <c r="QIV274" s="1"/>
      <c r="QIW274" s="1"/>
      <c r="QIX274" s="1"/>
      <c r="QIY274" s="1"/>
      <c r="QIZ274" s="1"/>
      <c r="QJA274" s="1"/>
      <c r="QJB274" s="1"/>
      <c r="QJC274" s="1"/>
      <c r="QJD274" s="1"/>
      <c r="QJE274" s="1"/>
      <c r="QJF274" s="1"/>
      <c r="QJG274" s="1"/>
      <c r="QJH274" s="1"/>
      <c r="QJI274" s="1"/>
      <c r="QJJ274" s="1"/>
      <c r="QJK274" s="1"/>
      <c r="QJL274" s="1"/>
      <c r="QJM274" s="1"/>
      <c r="QJN274" s="1"/>
      <c r="QJO274" s="1"/>
      <c r="QJP274" s="1"/>
      <c r="QJQ274" s="1"/>
      <c r="QJR274" s="1"/>
      <c r="QJS274" s="1"/>
      <c r="QJT274" s="1"/>
      <c r="QJU274" s="1"/>
      <c r="QJV274" s="1"/>
      <c r="QJW274" s="1"/>
      <c r="QJX274" s="1"/>
      <c r="QJY274" s="1"/>
      <c r="QJZ274" s="1"/>
      <c r="QKA274" s="1"/>
      <c r="QKB274" s="1"/>
      <c r="QKC274" s="1"/>
      <c r="QKD274" s="1"/>
      <c r="QKE274" s="1"/>
      <c r="QKF274" s="1"/>
      <c r="QKG274" s="1"/>
      <c r="QKH274" s="1"/>
      <c r="QKI274" s="1"/>
      <c r="QKJ274" s="1"/>
      <c r="QKK274" s="1"/>
      <c r="QKL274" s="1"/>
      <c r="QKM274" s="1"/>
      <c r="QKN274" s="1"/>
      <c r="QKO274" s="1"/>
      <c r="QKP274" s="1"/>
      <c r="QKQ274" s="1"/>
      <c r="QKR274" s="1"/>
      <c r="QKS274" s="1"/>
      <c r="QKT274" s="1"/>
      <c r="QKU274" s="1"/>
      <c r="QKV274" s="1"/>
      <c r="QKW274" s="1"/>
      <c r="QKX274" s="1"/>
      <c r="QKY274" s="1"/>
      <c r="QKZ274" s="1"/>
      <c r="QLA274" s="1"/>
      <c r="QLB274" s="1"/>
      <c r="QLC274" s="1"/>
      <c r="QLD274" s="1"/>
      <c r="QLE274" s="1"/>
      <c r="QLF274" s="1"/>
      <c r="QLG274" s="1"/>
      <c r="QLH274" s="1"/>
      <c r="QLI274" s="1"/>
      <c r="QLJ274" s="1"/>
      <c r="QLK274" s="1"/>
      <c r="QLL274" s="1"/>
      <c r="QLM274" s="1"/>
      <c r="QLN274" s="1"/>
      <c r="QLO274" s="1"/>
      <c r="QLP274" s="1"/>
      <c r="QLQ274" s="1"/>
      <c r="QLR274" s="1"/>
      <c r="QLS274" s="1"/>
      <c r="QLT274" s="1"/>
      <c r="QLU274" s="1"/>
      <c r="QLV274" s="1"/>
      <c r="QLW274" s="1"/>
      <c r="QLX274" s="1"/>
      <c r="QLY274" s="1"/>
      <c r="QLZ274" s="1"/>
      <c r="QMA274" s="1"/>
      <c r="QMB274" s="1"/>
      <c r="QMC274" s="1"/>
      <c r="QMD274" s="1"/>
      <c r="QME274" s="1"/>
      <c r="QMF274" s="1"/>
      <c r="QMG274" s="1"/>
      <c r="QMH274" s="1"/>
      <c r="QMI274" s="1"/>
      <c r="QMJ274" s="1"/>
      <c r="QMK274" s="1"/>
      <c r="QML274" s="1"/>
      <c r="QMM274" s="1"/>
      <c r="QMN274" s="1"/>
      <c r="QMO274" s="1"/>
      <c r="QMP274" s="1"/>
      <c r="QMQ274" s="1"/>
      <c r="QMR274" s="1"/>
      <c r="QMS274" s="1"/>
      <c r="QMT274" s="1"/>
      <c r="QMU274" s="1"/>
      <c r="QMV274" s="1"/>
      <c r="QMW274" s="1"/>
      <c r="QMX274" s="1"/>
      <c r="QMY274" s="1"/>
      <c r="QMZ274" s="1"/>
      <c r="QNA274" s="1"/>
      <c r="QNB274" s="1"/>
      <c r="QNC274" s="1"/>
      <c r="QND274" s="1"/>
      <c r="QNE274" s="1"/>
      <c r="QNF274" s="1"/>
      <c r="QNG274" s="1"/>
      <c r="QNH274" s="1"/>
      <c r="QNI274" s="1"/>
      <c r="QNJ274" s="1"/>
      <c r="QNK274" s="1"/>
      <c r="QNL274" s="1"/>
      <c r="QNM274" s="1"/>
      <c r="QNN274" s="1"/>
      <c r="QNO274" s="1"/>
      <c r="QNP274" s="1"/>
      <c r="QNQ274" s="1"/>
      <c r="QNR274" s="1"/>
      <c r="QNS274" s="1"/>
      <c r="QNT274" s="1"/>
      <c r="QNU274" s="1"/>
      <c r="QNV274" s="1"/>
      <c r="QNW274" s="1"/>
      <c r="QNX274" s="1"/>
      <c r="QNY274" s="1"/>
      <c r="QNZ274" s="1"/>
      <c r="QOA274" s="1"/>
      <c r="QOB274" s="1"/>
      <c r="QOC274" s="1"/>
      <c r="QOD274" s="1"/>
      <c r="QOE274" s="1"/>
      <c r="QOF274" s="1"/>
      <c r="QOG274" s="1"/>
      <c r="QOH274" s="1"/>
      <c r="QOI274" s="1"/>
      <c r="QOJ274" s="1"/>
      <c r="QOK274" s="1"/>
      <c r="QOL274" s="1"/>
      <c r="QOM274" s="1"/>
      <c r="QON274" s="1"/>
      <c r="QOO274" s="1"/>
      <c r="QOP274" s="1"/>
      <c r="QOQ274" s="1"/>
      <c r="QOR274" s="1"/>
      <c r="QOS274" s="1"/>
      <c r="QOT274" s="1"/>
      <c r="QOU274" s="1"/>
      <c r="QOV274" s="1"/>
      <c r="QOW274" s="1"/>
      <c r="QOX274" s="1"/>
      <c r="QOY274" s="1"/>
      <c r="QOZ274" s="1"/>
      <c r="QPA274" s="1"/>
      <c r="QPB274" s="1"/>
      <c r="QPC274" s="1"/>
      <c r="QPD274" s="1"/>
      <c r="QPE274" s="1"/>
      <c r="QPF274" s="1"/>
      <c r="QPG274" s="1"/>
      <c r="QPH274" s="1"/>
      <c r="QPI274" s="1"/>
      <c r="QPJ274" s="1"/>
      <c r="QPK274" s="1"/>
      <c r="QPL274" s="1"/>
      <c r="QPM274" s="1"/>
      <c r="QPN274" s="1"/>
      <c r="QPO274" s="1"/>
      <c r="QPP274" s="1"/>
      <c r="QPQ274" s="1"/>
      <c r="QPR274" s="1"/>
      <c r="QPS274" s="1"/>
      <c r="QPT274" s="1"/>
      <c r="QPU274" s="1"/>
      <c r="QPV274" s="1"/>
      <c r="QPW274" s="1"/>
      <c r="QPX274" s="1"/>
      <c r="QPY274" s="1"/>
      <c r="QPZ274" s="1"/>
      <c r="QQA274" s="1"/>
      <c r="QQB274" s="1"/>
      <c r="QQC274" s="1"/>
      <c r="QQD274" s="1"/>
      <c r="QQE274" s="1"/>
      <c r="QQF274" s="1"/>
      <c r="QQG274" s="1"/>
      <c r="QQH274" s="1"/>
      <c r="QQI274" s="1"/>
      <c r="QQJ274" s="1"/>
      <c r="QQK274" s="1"/>
      <c r="QQL274" s="1"/>
      <c r="QQM274" s="1"/>
      <c r="QQN274" s="1"/>
      <c r="QQO274" s="1"/>
      <c r="QQP274" s="1"/>
      <c r="QQQ274" s="1"/>
      <c r="QQR274" s="1"/>
      <c r="QQS274" s="1"/>
      <c r="QQT274" s="1"/>
      <c r="QQU274" s="1"/>
      <c r="QQV274" s="1"/>
      <c r="QQW274" s="1"/>
      <c r="QQX274" s="1"/>
      <c r="QQY274" s="1"/>
      <c r="QQZ274" s="1"/>
      <c r="QRA274" s="1"/>
      <c r="QRB274" s="1"/>
      <c r="QRC274" s="1"/>
      <c r="QRD274" s="1"/>
      <c r="QRE274" s="1"/>
      <c r="QRF274" s="1"/>
      <c r="QRG274" s="1"/>
      <c r="QRH274" s="1"/>
      <c r="QRI274" s="1"/>
      <c r="QRJ274" s="1"/>
      <c r="QRK274" s="1"/>
      <c r="QRL274" s="1"/>
      <c r="QRM274" s="1"/>
      <c r="QRN274" s="1"/>
      <c r="QRO274" s="1"/>
      <c r="QRP274" s="1"/>
      <c r="QRQ274" s="1"/>
      <c r="QRR274" s="1"/>
      <c r="QRS274" s="1"/>
      <c r="QRT274" s="1"/>
      <c r="QRU274" s="1"/>
      <c r="QRV274" s="1"/>
      <c r="QRW274" s="1"/>
      <c r="QRX274" s="1"/>
      <c r="QRY274" s="1"/>
      <c r="QRZ274" s="1"/>
      <c r="QSA274" s="1"/>
      <c r="QSB274" s="1"/>
      <c r="QSC274" s="1"/>
      <c r="QSD274" s="1"/>
      <c r="QSE274" s="1"/>
      <c r="QSF274" s="1"/>
      <c r="QSG274" s="1"/>
      <c r="QSH274" s="1"/>
      <c r="QSI274" s="1"/>
      <c r="QSJ274" s="1"/>
      <c r="QSK274" s="1"/>
      <c r="QSL274" s="1"/>
      <c r="QSM274" s="1"/>
      <c r="QSN274" s="1"/>
      <c r="QSO274" s="1"/>
      <c r="QSP274" s="1"/>
      <c r="QSQ274" s="1"/>
      <c r="QSR274" s="1"/>
      <c r="QSS274" s="1"/>
      <c r="QST274" s="1"/>
      <c r="QSU274" s="1"/>
      <c r="QSV274" s="1"/>
      <c r="QSW274" s="1"/>
      <c r="QSX274" s="1"/>
      <c r="QSY274" s="1"/>
      <c r="QSZ274" s="1"/>
      <c r="QTA274" s="1"/>
      <c r="QTB274" s="1"/>
      <c r="QTC274" s="1"/>
      <c r="QTD274" s="1"/>
      <c r="QTE274" s="1"/>
      <c r="QTF274" s="1"/>
      <c r="QTG274" s="1"/>
      <c r="QTH274" s="1"/>
      <c r="QTI274" s="1"/>
      <c r="QTJ274" s="1"/>
      <c r="QTK274" s="1"/>
      <c r="QTL274" s="1"/>
      <c r="QTM274" s="1"/>
      <c r="QTN274" s="1"/>
      <c r="QTO274" s="1"/>
      <c r="QTP274" s="1"/>
      <c r="QTQ274" s="1"/>
      <c r="QTR274" s="1"/>
      <c r="QTS274" s="1"/>
      <c r="QTT274" s="1"/>
      <c r="QTU274" s="1"/>
      <c r="QTV274" s="1"/>
      <c r="QTW274" s="1"/>
      <c r="QTX274" s="1"/>
      <c r="QTY274" s="1"/>
      <c r="QTZ274" s="1"/>
      <c r="QUA274" s="1"/>
      <c r="QUB274" s="1"/>
      <c r="QUC274" s="1"/>
      <c r="QUD274" s="1"/>
      <c r="QUE274" s="1"/>
      <c r="QUF274" s="1"/>
      <c r="QUG274" s="1"/>
      <c r="QUH274" s="1"/>
      <c r="QUI274" s="1"/>
      <c r="QUJ274" s="1"/>
      <c r="QUK274" s="1"/>
      <c r="QUL274" s="1"/>
      <c r="QUM274" s="1"/>
      <c r="QUN274" s="1"/>
      <c r="QUO274" s="1"/>
      <c r="QUP274" s="1"/>
      <c r="QUQ274" s="1"/>
      <c r="QUR274" s="1"/>
      <c r="QUS274" s="1"/>
      <c r="QUT274" s="1"/>
      <c r="QUU274" s="1"/>
      <c r="QUV274" s="1"/>
      <c r="QUW274" s="1"/>
      <c r="QUX274" s="1"/>
      <c r="QUY274" s="1"/>
      <c r="QUZ274" s="1"/>
      <c r="QVA274" s="1"/>
      <c r="QVB274" s="1"/>
      <c r="QVC274" s="1"/>
      <c r="QVD274" s="1"/>
      <c r="QVE274" s="1"/>
      <c r="QVF274" s="1"/>
      <c r="QVG274" s="1"/>
      <c r="QVH274" s="1"/>
      <c r="QVI274" s="1"/>
      <c r="QVJ274" s="1"/>
      <c r="QVK274" s="1"/>
      <c r="QVL274" s="1"/>
      <c r="QVM274" s="1"/>
      <c r="QVN274" s="1"/>
      <c r="QVO274" s="1"/>
      <c r="QVP274" s="1"/>
      <c r="QVQ274" s="1"/>
      <c r="QVR274" s="1"/>
      <c r="QVS274" s="1"/>
      <c r="QVT274" s="1"/>
      <c r="QVU274" s="1"/>
      <c r="QVV274" s="1"/>
      <c r="QVW274" s="1"/>
      <c r="QVX274" s="1"/>
      <c r="QVY274" s="1"/>
      <c r="QVZ274" s="1"/>
      <c r="QWA274" s="1"/>
      <c r="QWB274" s="1"/>
      <c r="QWC274" s="1"/>
      <c r="QWD274" s="1"/>
      <c r="QWE274" s="1"/>
      <c r="QWF274" s="1"/>
      <c r="QWG274" s="1"/>
      <c r="QWH274" s="1"/>
      <c r="QWI274" s="1"/>
      <c r="QWJ274" s="1"/>
      <c r="QWK274" s="1"/>
      <c r="QWL274" s="1"/>
      <c r="QWM274" s="1"/>
      <c r="QWN274" s="1"/>
      <c r="QWO274" s="1"/>
      <c r="QWP274" s="1"/>
      <c r="QWQ274" s="1"/>
      <c r="QWR274" s="1"/>
      <c r="QWS274" s="1"/>
      <c r="QWT274" s="1"/>
      <c r="QWU274" s="1"/>
      <c r="QWV274" s="1"/>
      <c r="QWW274" s="1"/>
      <c r="QWX274" s="1"/>
      <c r="QWY274" s="1"/>
      <c r="QWZ274" s="1"/>
      <c r="QXA274" s="1"/>
      <c r="QXB274" s="1"/>
      <c r="QXC274" s="1"/>
      <c r="QXD274" s="1"/>
      <c r="QXE274" s="1"/>
      <c r="QXF274" s="1"/>
      <c r="QXG274" s="1"/>
      <c r="QXH274" s="1"/>
      <c r="QXI274" s="1"/>
      <c r="QXJ274" s="1"/>
      <c r="QXK274" s="1"/>
      <c r="QXL274" s="1"/>
      <c r="QXM274" s="1"/>
      <c r="QXN274" s="1"/>
      <c r="QXO274" s="1"/>
      <c r="QXP274" s="1"/>
      <c r="QXQ274" s="1"/>
      <c r="QXR274" s="1"/>
      <c r="QXS274" s="1"/>
      <c r="QXT274" s="1"/>
      <c r="QXU274" s="1"/>
      <c r="QXV274" s="1"/>
      <c r="QXW274" s="1"/>
      <c r="QXX274" s="1"/>
      <c r="QXY274" s="1"/>
      <c r="QXZ274" s="1"/>
      <c r="QYA274" s="1"/>
      <c r="QYB274" s="1"/>
      <c r="QYC274" s="1"/>
      <c r="QYD274" s="1"/>
      <c r="QYE274" s="1"/>
      <c r="QYF274" s="1"/>
      <c r="QYG274" s="1"/>
      <c r="QYH274" s="1"/>
      <c r="QYI274" s="1"/>
      <c r="QYJ274" s="1"/>
      <c r="QYK274" s="1"/>
      <c r="QYL274" s="1"/>
      <c r="QYM274" s="1"/>
      <c r="QYN274" s="1"/>
      <c r="QYO274" s="1"/>
      <c r="QYP274" s="1"/>
      <c r="QYQ274" s="1"/>
      <c r="QYR274" s="1"/>
      <c r="QYS274" s="1"/>
      <c r="QYT274" s="1"/>
      <c r="QYU274" s="1"/>
      <c r="QYV274" s="1"/>
      <c r="QYW274" s="1"/>
      <c r="QYX274" s="1"/>
      <c r="QYY274" s="1"/>
      <c r="QYZ274" s="1"/>
      <c r="QZA274" s="1"/>
      <c r="QZB274" s="1"/>
      <c r="QZC274" s="1"/>
      <c r="QZD274" s="1"/>
      <c r="QZE274" s="1"/>
      <c r="QZF274" s="1"/>
      <c r="QZG274" s="1"/>
      <c r="QZH274" s="1"/>
      <c r="QZI274" s="1"/>
      <c r="QZJ274" s="1"/>
      <c r="QZK274" s="1"/>
      <c r="QZL274" s="1"/>
      <c r="QZM274" s="1"/>
      <c r="QZN274" s="1"/>
      <c r="QZO274" s="1"/>
      <c r="QZP274" s="1"/>
      <c r="QZQ274" s="1"/>
      <c r="QZR274" s="1"/>
      <c r="QZS274" s="1"/>
      <c r="QZT274" s="1"/>
      <c r="QZU274" s="1"/>
      <c r="QZV274" s="1"/>
      <c r="QZW274" s="1"/>
      <c r="QZX274" s="1"/>
      <c r="QZY274" s="1"/>
      <c r="QZZ274" s="1"/>
      <c r="RAA274" s="1"/>
      <c r="RAB274" s="1"/>
      <c r="RAC274" s="1"/>
      <c r="RAD274" s="1"/>
      <c r="RAE274" s="1"/>
      <c r="RAF274" s="1"/>
      <c r="RAG274" s="1"/>
      <c r="RAH274" s="1"/>
      <c r="RAI274" s="1"/>
      <c r="RAJ274" s="1"/>
      <c r="RAK274" s="1"/>
      <c r="RAL274" s="1"/>
      <c r="RAM274" s="1"/>
      <c r="RAN274" s="1"/>
      <c r="RAO274" s="1"/>
      <c r="RAP274" s="1"/>
      <c r="RAQ274" s="1"/>
      <c r="RAR274" s="1"/>
      <c r="RAS274" s="1"/>
      <c r="RAT274" s="1"/>
      <c r="RAU274" s="1"/>
      <c r="RAV274" s="1"/>
      <c r="RAW274" s="1"/>
      <c r="RAX274" s="1"/>
      <c r="RAY274" s="1"/>
      <c r="RAZ274" s="1"/>
      <c r="RBA274" s="1"/>
      <c r="RBB274" s="1"/>
      <c r="RBC274" s="1"/>
      <c r="RBD274" s="1"/>
      <c r="RBE274" s="1"/>
      <c r="RBF274" s="1"/>
      <c r="RBG274" s="1"/>
      <c r="RBH274" s="1"/>
      <c r="RBI274" s="1"/>
      <c r="RBJ274" s="1"/>
      <c r="RBK274" s="1"/>
      <c r="RBL274" s="1"/>
      <c r="RBM274" s="1"/>
      <c r="RBN274" s="1"/>
      <c r="RBO274" s="1"/>
      <c r="RBP274" s="1"/>
      <c r="RBQ274" s="1"/>
      <c r="RBR274" s="1"/>
      <c r="RBS274" s="1"/>
      <c r="RBT274" s="1"/>
      <c r="RBU274" s="1"/>
      <c r="RBV274" s="1"/>
      <c r="RBW274" s="1"/>
      <c r="RBX274" s="1"/>
      <c r="RBY274" s="1"/>
      <c r="RBZ274" s="1"/>
      <c r="RCA274" s="1"/>
      <c r="RCB274" s="1"/>
      <c r="RCC274" s="1"/>
      <c r="RCD274" s="1"/>
      <c r="RCE274" s="1"/>
      <c r="RCF274" s="1"/>
      <c r="RCG274" s="1"/>
      <c r="RCH274" s="1"/>
      <c r="RCI274" s="1"/>
      <c r="RCJ274" s="1"/>
      <c r="RCK274" s="1"/>
      <c r="RCL274" s="1"/>
      <c r="RCM274" s="1"/>
      <c r="RCN274" s="1"/>
      <c r="RCO274" s="1"/>
      <c r="RCP274" s="1"/>
      <c r="RCQ274" s="1"/>
      <c r="RCR274" s="1"/>
      <c r="RCS274" s="1"/>
      <c r="RCT274" s="1"/>
      <c r="RCU274" s="1"/>
      <c r="RCV274" s="1"/>
      <c r="RCW274" s="1"/>
      <c r="RCX274" s="1"/>
      <c r="RCY274" s="1"/>
      <c r="RCZ274" s="1"/>
      <c r="RDA274" s="1"/>
      <c r="RDB274" s="1"/>
      <c r="RDC274" s="1"/>
      <c r="RDD274" s="1"/>
      <c r="RDE274" s="1"/>
      <c r="RDF274" s="1"/>
      <c r="RDG274" s="1"/>
      <c r="RDH274" s="1"/>
      <c r="RDI274" s="1"/>
      <c r="RDJ274" s="1"/>
      <c r="RDK274" s="1"/>
      <c r="RDL274" s="1"/>
      <c r="RDM274" s="1"/>
      <c r="RDN274" s="1"/>
      <c r="RDO274" s="1"/>
      <c r="RDP274" s="1"/>
      <c r="RDQ274" s="1"/>
      <c r="RDR274" s="1"/>
      <c r="RDS274" s="1"/>
      <c r="RDT274" s="1"/>
      <c r="RDU274" s="1"/>
      <c r="RDV274" s="1"/>
      <c r="RDW274" s="1"/>
      <c r="RDX274" s="1"/>
      <c r="RDY274" s="1"/>
      <c r="RDZ274" s="1"/>
      <c r="REA274" s="1"/>
      <c r="REB274" s="1"/>
      <c r="REC274" s="1"/>
      <c r="RED274" s="1"/>
      <c r="REE274" s="1"/>
      <c r="REF274" s="1"/>
      <c r="REG274" s="1"/>
      <c r="REH274" s="1"/>
      <c r="REI274" s="1"/>
      <c r="REJ274" s="1"/>
      <c r="REK274" s="1"/>
      <c r="REL274" s="1"/>
      <c r="REM274" s="1"/>
      <c r="REN274" s="1"/>
      <c r="REO274" s="1"/>
      <c r="REP274" s="1"/>
      <c r="REQ274" s="1"/>
      <c r="RER274" s="1"/>
      <c r="RES274" s="1"/>
      <c r="RET274" s="1"/>
      <c r="REU274" s="1"/>
      <c r="REV274" s="1"/>
      <c r="REW274" s="1"/>
      <c r="REX274" s="1"/>
      <c r="REY274" s="1"/>
      <c r="REZ274" s="1"/>
      <c r="RFA274" s="1"/>
      <c r="RFB274" s="1"/>
      <c r="RFC274" s="1"/>
      <c r="RFD274" s="1"/>
      <c r="RFE274" s="1"/>
      <c r="RFF274" s="1"/>
      <c r="RFG274" s="1"/>
      <c r="RFH274" s="1"/>
      <c r="RFI274" s="1"/>
      <c r="RFJ274" s="1"/>
      <c r="RFK274" s="1"/>
      <c r="RFL274" s="1"/>
      <c r="RFM274" s="1"/>
      <c r="RFN274" s="1"/>
      <c r="RFO274" s="1"/>
      <c r="RFP274" s="1"/>
      <c r="RFQ274" s="1"/>
      <c r="RFR274" s="1"/>
      <c r="RFS274" s="1"/>
      <c r="RFT274" s="1"/>
      <c r="RFU274" s="1"/>
      <c r="RFV274" s="1"/>
      <c r="RFW274" s="1"/>
      <c r="RFX274" s="1"/>
      <c r="RFY274" s="1"/>
      <c r="RFZ274" s="1"/>
      <c r="RGA274" s="1"/>
      <c r="RGB274" s="1"/>
      <c r="RGC274" s="1"/>
      <c r="RGD274" s="1"/>
      <c r="RGE274" s="1"/>
      <c r="RGF274" s="1"/>
      <c r="RGG274" s="1"/>
      <c r="RGH274" s="1"/>
      <c r="RGI274" s="1"/>
      <c r="RGJ274" s="1"/>
      <c r="RGK274" s="1"/>
      <c r="RGL274" s="1"/>
      <c r="RGM274" s="1"/>
      <c r="RGN274" s="1"/>
      <c r="RGO274" s="1"/>
      <c r="RGP274" s="1"/>
      <c r="RGQ274" s="1"/>
      <c r="RGR274" s="1"/>
      <c r="RGS274" s="1"/>
      <c r="RGT274" s="1"/>
      <c r="RGU274" s="1"/>
      <c r="RGV274" s="1"/>
      <c r="RGW274" s="1"/>
      <c r="RGX274" s="1"/>
      <c r="RGY274" s="1"/>
      <c r="RGZ274" s="1"/>
      <c r="RHA274" s="1"/>
      <c r="RHB274" s="1"/>
      <c r="RHC274" s="1"/>
      <c r="RHD274" s="1"/>
      <c r="RHE274" s="1"/>
      <c r="RHF274" s="1"/>
      <c r="RHG274" s="1"/>
      <c r="RHH274" s="1"/>
      <c r="RHI274" s="1"/>
      <c r="RHJ274" s="1"/>
      <c r="RHK274" s="1"/>
      <c r="RHL274" s="1"/>
      <c r="RHM274" s="1"/>
      <c r="RHN274" s="1"/>
      <c r="RHO274" s="1"/>
      <c r="RHP274" s="1"/>
      <c r="RHQ274" s="1"/>
      <c r="RHR274" s="1"/>
      <c r="RHS274" s="1"/>
      <c r="RHT274" s="1"/>
      <c r="RHU274" s="1"/>
      <c r="RHV274" s="1"/>
      <c r="RHW274" s="1"/>
      <c r="RHX274" s="1"/>
      <c r="RHY274" s="1"/>
      <c r="RHZ274" s="1"/>
      <c r="RIA274" s="1"/>
      <c r="RIB274" s="1"/>
      <c r="RIC274" s="1"/>
      <c r="RID274" s="1"/>
      <c r="RIE274" s="1"/>
      <c r="RIF274" s="1"/>
      <c r="RIG274" s="1"/>
      <c r="RIH274" s="1"/>
      <c r="RII274" s="1"/>
      <c r="RIJ274" s="1"/>
      <c r="RIK274" s="1"/>
      <c r="RIL274" s="1"/>
      <c r="RIM274" s="1"/>
      <c r="RIN274" s="1"/>
      <c r="RIO274" s="1"/>
      <c r="RIP274" s="1"/>
      <c r="RIQ274" s="1"/>
      <c r="RIR274" s="1"/>
      <c r="RIS274" s="1"/>
      <c r="RIT274" s="1"/>
      <c r="RIU274" s="1"/>
      <c r="RIV274" s="1"/>
      <c r="RIW274" s="1"/>
      <c r="RIX274" s="1"/>
      <c r="RIY274" s="1"/>
      <c r="RIZ274" s="1"/>
      <c r="RJA274" s="1"/>
      <c r="RJB274" s="1"/>
      <c r="RJC274" s="1"/>
      <c r="RJD274" s="1"/>
      <c r="RJE274" s="1"/>
      <c r="RJF274" s="1"/>
      <c r="RJG274" s="1"/>
      <c r="RJH274" s="1"/>
      <c r="RJI274" s="1"/>
      <c r="RJJ274" s="1"/>
      <c r="RJK274" s="1"/>
      <c r="RJL274" s="1"/>
      <c r="RJM274" s="1"/>
      <c r="RJN274" s="1"/>
      <c r="RJO274" s="1"/>
      <c r="RJP274" s="1"/>
      <c r="RJQ274" s="1"/>
      <c r="RJR274" s="1"/>
      <c r="RJS274" s="1"/>
      <c r="RJT274" s="1"/>
      <c r="RJU274" s="1"/>
      <c r="RJV274" s="1"/>
      <c r="RJW274" s="1"/>
      <c r="RJX274" s="1"/>
      <c r="RJY274" s="1"/>
      <c r="RJZ274" s="1"/>
      <c r="RKA274" s="1"/>
      <c r="RKB274" s="1"/>
      <c r="RKC274" s="1"/>
      <c r="RKD274" s="1"/>
      <c r="RKE274" s="1"/>
      <c r="RKF274" s="1"/>
      <c r="RKG274" s="1"/>
      <c r="RKH274" s="1"/>
      <c r="RKI274" s="1"/>
      <c r="RKJ274" s="1"/>
      <c r="RKK274" s="1"/>
      <c r="RKL274" s="1"/>
      <c r="RKM274" s="1"/>
      <c r="RKN274" s="1"/>
      <c r="RKO274" s="1"/>
      <c r="RKP274" s="1"/>
      <c r="RKQ274" s="1"/>
      <c r="RKR274" s="1"/>
      <c r="RKS274" s="1"/>
      <c r="RKT274" s="1"/>
      <c r="RKU274" s="1"/>
      <c r="RKV274" s="1"/>
      <c r="RKW274" s="1"/>
      <c r="RKX274" s="1"/>
      <c r="RKY274" s="1"/>
      <c r="RKZ274" s="1"/>
      <c r="RLA274" s="1"/>
      <c r="RLB274" s="1"/>
      <c r="RLC274" s="1"/>
      <c r="RLD274" s="1"/>
      <c r="RLE274" s="1"/>
      <c r="RLF274" s="1"/>
      <c r="RLG274" s="1"/>
      <c r="RLH274" s="1"/>
      <c r="RLI274" s="1"/>
      <c r="RLJ274" s="1"/>
      <c r="RLK274" s="1"/>
      <c r="RLL274" s="1"/>
      <c r="RLM274" s="1"/>
      <c r="RLN274" s="1"/>
      <c r="RLO274" s="1"/>
      <c r="RLP274" s="1"/>
      <c r="RLQ274" s="1"/>
      <c r="RLR274" s="1"/>
      <c r="RLS274" s="1"/>
      <c r="RLT274" s="1"/>
      <c r="RLU274" s="1"/>
      <c r="RLV274" s="1"/>
      <c r="RLW274" s="1"/>
      <c r="RLX274" s="1"/>
      <c r="RLY274" s="1"/>
      <c r="RLZ274" s="1"/>
      <c r="RMA274" s="1"/>
      <c r="RMB274" s="1"/>
      <c r="RMC274" s="1"/>
      <c r="RMD274" s="1"/>
      <c r="RME274" s="1"/>
      <c r="RMF274" s="1"/>
      <c r="RMG274" s="1"/>
      <c r="RMH274" s="1"/>
      <c r="RMI274" s="1"/>
      <c r="RMJ274" s="1"/>
      <c r="RMK274" s="1"/>
      <c r="RML274" s="1"/>
      <c r="RMM274" s="1"/>
      <c r="RMN274" s="1"/>
      <c r="RMO274" s="1"/>
      <c r="RMP274" s="1"/>
      <c r="RMQ274" s="1"/>
      <c r="RMR274" s="1"/>
      <c r="RMS274" s="1"/>
      <c r="RMT274" s="1"/>
      <c r="RMU274" s="1"/>
      <c r="RMV274" s="1"/>
      <c r="RMW274" s="1"/>
      <c r="RMX274" s="1"/>
      <c r="RMY274" s="1"/>
      <c r="RMZ274" s="1"/>
      <c r="RNA274" s="1"/>
      <c r="RNB274" s="1"/>
      <c r="RNC274" s="1"/>
      <c r="RND274" s="1"/>
      <c r="RNE274" s="1"/>
      <c r="RNF274" s="1"/>
      <c r="RNG274" s="1"/>
      <c r="RNH274" s="1"/>
      <c r="RNI274" s="1"/>
      <c r="RNJ274" s="1"/>
      <c r="RNK274" s="1"/>
      <c r="RNL274" s="1"/>
      <c r="RNM274" s="1"/>
      <c r="RNN274" s="1"/>
      <c r="RNO274" s="1"/>
      <c r="RNP274" s="1"/>
      <c r="RNQ274" s="1"/>
      <c r="RNR274" s="1"/>
      <c r="RNS274" s="1"/>
      <c r="RNT274" s="1"/>
      <c r="RNU274" s="1"/>
      <c r="RNV274" s="1"/>
      <c r="RNW274" s="1"/>
      <c r="RNX274" s="1"/>
      <c r="RNY274" s="1"/>
      <c r="RNZ274" s="1"/>
      <c r="ROA274" s="1"/>
      <c r="ROB274" s="1"/>
      <c r="ROC274" s="1"/>
      <c r="ROD274" s="1"/>
      <c r="ROE274" s="1"/>
      <c r="ROF274" s="1"/>
      <c r="ROG274" s="1"/>
      <c r="ROH274" s="1"/>
      <c r="ROI274" s="1"/>
      <c r="ROJ274" s="1"/>
      <c r="ROK274" s="1"/>
      <c r="ROL274" s="1"/>
      <c r="ROM274" s="1"/>
      <c r="RON274" s="1"/>
      <c r="ROO274" s="1"/>
      <c r="ROP274" s="1"/>
      <c r="ROQ274" s="1"/>
      <c r="ROR274" s="1"/>
      <c r="ROS274" s="1"/>
      <c r="ROT274" s="1"/>
      <c r="ROU274" s="1"/>
      <c r="ROV274" s="1"/>
      <c r="ROW274" s="1"/>
      <c r="ROX274" s="1"/>
      <c r="ROY274" s="1"/>
      <c r="ROZ274" s="1"/>
      <c r="RPA274" s="1"/>
      <c r="RPB274" s="1"/>
      <c r="RPC274" s="1"/>
      <c r="RPD274" s="1"/>
      <c r="RPE274" s="1"/>
      <c r="RPF274" s="1"/>
      <c r="RPG274" s="1"/>
      <c r="RPH274" s="1"/>
      <c r="RPI274" s="1"/>
      <c r="RPJ274" s="1"/>
      <c r="RPK274" s="1"/>
      <c r="RPL274" s="1"/>
      <c r="RPM274" s="1"/>
      <c r="RPN274" s="1"/>
      <c r="RPO274" s="1"/>
      <c r="RPP274" s="1"/>
      <c r="RPQ274" s="1"/>
      <c r="RPR274" s="1"/>
      <c r="RPS274" s="1"/>
      <c r="RPT274" s="1"/>
      <c r="RPU274" s="1"/>
      <c r="RPV274" s="1"/>
      <c r="RPW274" s="1"/>
      <c r="RPX274" s="1"/>
      <c r="RPY274" s="1"/>
      <c r="RPZ274" s="1"/>
      <c r="RQA274" s="1"/>
      <c r="RQB274" s="1"/>
      <c r="RQC274" s="1"/>
      <c r="RQD274" s="1"/>
      <c r="RQE274" s="1"/>
      <c r="RQF274" s="1"/>
      <c r="RQG274" s="1"/>
      <c r="RQH274" s="1"/>
      <c r="RQI274" s="1"/>
      <c r="RQJ274" s="1"/>
      <c r="RQK274" s="1"/>
      <c r="RQL274" s="1"/>
      <c r="RQM274" s="1"/>
      <c r="RQN274" s="1"/>
      <c r="RQO274" s="1"/>
      <c r="RQP274" s="1"/>
      <c r="RQQ274" s="1"/>
      <c r="RQR274" s="1"/>
      <c r="RQS274" s="1"/>
      <c r="RQT274" s="1"/>
      <c r="RQU274" s="1"/>
      <c r="RQV274" s="1"/>
      <c r="RQW274" s="1"/>
      <c r="RQX274" s="1"/>
      <c r="RQY274" s="1"/>
      <c r="RQZ274" s="1"/>
      <c r="RRA274" s="1"/>
      <c r="RRB274" s="1"/>
      <c r="RRC274" s="1"/>
      <c r="RRD274" s="1"/>
      <c r="RRE274" s="1"/>
      <c r="RRF274" s="1"/>
      <c r="RRG274" s="1"/>
      <c r="RRH274" s="1"/>
      <c r="RRI274" s="1"/>
      <c r="RRJ274" s="1"/>
      <c r="RRK274" s="1"/>
      <c r="RRL274" s="1"/>
      <c r="RRM274" s="1"/>
      <c r="RRN274" s="1"/>
      <c r="RRO274" s="1"/>
      <c r="RRP274" s="1"/>
      <c r="RRQ274" s="1"/>
      <c r="RRR274" s="1"/>
      <c r="RRS274" s="1"/>
      <c r="RRT274" s="1"/>
      <c r="RRU274" s="1"/>
      <c r="RRV274" s="1"/>
      <c r="RRW274" s="1"/>
      <c r="RRX274" s="1"/>
      <c r="RRY274" s="1"/>
      <c r="RRZ274" s="1"/>
      <c r="RSA274" s="1"/>
      <c r="RSB274" s="1"/>
      <c r="RSC274" s="1"/>
      <c r="RSD274" s="1"/>
      <c r="RSE274" s="1"/>
      <c r="RSF274" s="1"/>
      <c r="RSG274" s="1"/>
      <c r="RSH274" s="1"/>
      <c r="RSI274" s="1"/>
      <c r="RSJ274" s="1"/>
      <c r="RSK274" s="1"/>
      <c r="RSL274" s="1"/>
      <c r="RSM274" s="1"/>
      <c r="RSN274" s="1"/>
      <c r="RSO274" s="1"/>
      <c r="RSP274" s="1"/>
      <c r="RSQ274" s="1"/>
      <c r="RSR274" s="1"/>
      <c r="RSS274" s="1"/>
      <c r="RST274" s="1"/>
      <c r="RSU274" s="1"/>
      <c r="RSV274" s="1"/>
      <c r="RSW274" s="1"/>
      <c r="RSX274" s="1"/>
      <c r="RSY274" s="1"/>
      <c r="RSZ274" s="1"/>
      <c r="RTA274" s="1"/>
      <c r="RTB274" s="1"/>
      <c r="RTC274" s="1"/>
      <c r="RTD274" s="1"/>
      <c r="RTE274" s="1"/>
      <c r="RTF274" s="1"/>
      <c r="RTG274" s="1"/>
      <c r="RTH274" s="1"/>
      <c r="RTI274" s="1"/>
      <c r="RTJ274" s="1"/>
      <c r="RTK274" s="1"/>
      <c r="RTL274" s="1"/>
      <c r="RTM274" s="1"/>
      <c r="RTN274" s="1"/>
      <c r="RTO274" s="1"/>
      <c r="RTP274" s="1"/>
      <c r="RTQ274" s="1"/>
      <c r="RTR274" s="1"/>
      <c r="RTS274" s="1"/>
      <c r="RTT274" s="1"/>
      <c r="RTU274" s="1"/>
      <c r="RTV274" s="1"/>
      <c r="RTW274" s="1"/>
      <c r="RTX274" s="1"/>
      <c r="RTY274" s="1"/>
      <c r="RTZ274" s="1"/>
      <c r="RUA274" s="1"/>
      <c r="RUB274" s="1"/>
      <c r="RUC274" s="1"/>
      <c r="RUD274" s="1"/>
      <c r="RUE274" s="1"/>
      <c r="RUF274" s="1"/>
      <c r="RUG274" s="1"/>
      <c r="RUH274" s="1"/>
      <c r="RUI274" s="1"/>
      <c r="RUJ274" s="1"/>
      <c r="RUK274" s="1"/>
      <c r="RUL274" s="1"/>
      <c r="RUM274" s="1"/>
      <c r="RUN274" s="1"/>
      <c r="RUO274" s="1"/>
      <c r="RUP274" s="1"/>
      <c r="RUQ274" s="1"/>
      <c r="RUR274" s="1"/>
      <c r="RUS274" s="1"/>
      <c r="RUT274" s="1"/>
      <c r="RUU274" s="1"/>
      <c r="RUV274" s="1"/>
      <c r="RUW274" s="1"/>
      <c r="RUX274" s="1"/>
      <c r="RUY274" s="1"/>
      <c r="RUZ274" s="1"/>
      <c r="RVA274" s="1"/>
      <c r="RVB274" s="1"/>
      <c r="RVC274" s="1"/>
      <c r="RVD274" s="1"/>
      <c r="RVE274" s="1"/>
      <c r="RVF274" s="1"/>
      <c r="RVG274" s="1"/>
      <c r="RVH274" s="1"/>
      <c r="RVI274" s="1"/>
      <c r="RVJ274" s="1"/>
      <c r="RVK274" s="1"/>
      <c r="RVL274" s="1"/>
      <c r="RVM274" s="1"/>
      <c r="RVN274" s="1"/>
      <c r="RVO274" s="1"/>
      <c r="RVP274" s="1"/>
      <c r="RVQ274" s="1"/>
      <c r="RVR274" s="1"/>
      <c r="RVS274" s="1"/>
      <c r="RVT274" s="1"/>
      <c r="RVU274" s="1"/>
      <c r="RVV274" s="1"/>
      <c r="RVW274" s="1"/>
      <c r="RVX274" s="1"/>
      <c r="RVY274" s="1"/>
      <c r="RVZ274" s="1"/>
      <c r="RWA274" s="1"/>
      <c r="RWB274" s="1"/>
      <c r="RWC274" s="1"/>
      <c r="RWD274" s="1"/>
      <c r="RWE274" s="1"/>
      <c r="RWF274" s="1"/>
      <c r="RWG274" s="1"/>
      <c r="RWH274" s="1"/>
      <c r="RWI274" s="1"/>
      <c r="RWJ274" s="1"/>
      <c r="RWK274" s="1"/>
      <c r="RWL274" s="1"/>
      <c r="RWM274" s="1"/>
      <c r="RWN274" s="1"/>
      <c r="RWO274" s="1"/>
      <c r="RWP274" s="1"/>
      <c r="RWQ274" s="1"/>
      <c r="RWR274" s="1"/>
      <c r="RWS274" s="1"/>
      <c r="RWT274" s="1"/>
      <c r="RWU274" s="1"/>
      <c r="RWV274" s="1"/>
      <c r="RWW274" s="1"/>
      <c r="RWX274" s="1"/>
      <c r="RWY274" s="1"/>
      <c r="RWZ274" s="1"/>
      <c r="RXA274" s="1"/>
      <c r="RXB274" s="1"/>
      <c r="RXC274" s="1"/>
      <c r="RXD274" s="1"/>
      <c r="RXE274" s="1"/>
      <c r="RXF274" s="1"/>
      <c r="RXG274" s="1"/>
      <c r="RXH274" s="1"/>
      <c r="RXI274" s="1"/>
      <c r="RXJ274" s="1"/>
      <c r="RXK274" s="1"/>
      <c r="RXL274" s="1"/>
      <c r="RXM274" s="1"/>
      <c r="RXN274" s="1"/>
      <c r="RXO274" s="1"/>
      <c r="RXP274" s="1"/>
      <c r="RXQ274" s="1"/>
      <c r="RXR274" s="1"/>
      <c r="RXS274" s="1"/>
      <c r="RXT274" s="1"/>
      <c r="RXU274" s="1"/>
      <c r="RXV274" s="1"/>
      <c r="RXW274" s="1"/>
      <c r="RXX274" s="1"/>
      <c r="RXY274" s="1"/>
      <c r="RXZ274" s="1"/>
      <c r="RYA274" s="1"/>
      <c r="RYB274" s="1"/>
      <c r="RYC274" s="1"/>
      <c r="RYD274" s="1"/>
      <c r="RYE274" s="1"/>
      <c r="RYF274" s="1"/>
      <c r="RYG274" s="1"/>
      <c r="RYH274" s="1"/>
      <c r="RYI274" s="1"/>
      <c r="RYJ274" s="1"/>
      <c r="RYK274" s="1"/>
      <c r="RYL274" s="1"/>
      <c r="RYM274" s="1"/>
      <c r="RYN274" s="1"/>
      <c r="RYO274" s="1"/>
      <c r="RYP274" s="1"/>
      <c r="RYQ274" s="1"/>
      <c r="RYR274" s="1"/>
      <c r="RYS274" s="1"/>
      <c r="RYT274" s="1"/>
      <c r="RYU274" s="1"/>
      <c r="RYV274" s="1"/>
      <c r="RYW274" s="1"/>
      <c r="RYX274" s="1"/>
      <c r="RYY274" s="1"/>
      <c r="RYZ274" s="1"/>
      <c r="RZA274" s="1"/>
      <c r="RZB274" s="1"/>
      <c r="RZC274" s="1"/>
      <c r="RZD274" s="1"/>
      <c r="RZE274" s="1"/>
      <c r="RZF274" s="1"/>
      <c r="RZG274" s="1"/>
      <c r="RZH274" s="1"/>
      <c r="RZI274" s="1"/>
      <c r="RZJ274" s="1"/>
      <c r="RZK274" s="1"/>
      <c r="RZL274" s="1"/>
      <c r="RZM274" s="1"/>
      <c r="RZN274" s="1"/>
      <c r="RZO274" s="1"/>
      <c r="RZP274" s="1"/>
      <c r="RZQ274" s="1"/>
      <c r="RZR274" s="1"/>
      <c r="RZS274" s="1"/>
      <c r="RZT274" s="1"/>
      <c r="RZU274" s="1"/>
      <c r="RZV274" s="1"/>
      <c r="RZW274" s="1"/>
      <c r="RZX274" s="1"/>
      <c r="RZY274" s="1"/>
      <c r="RZZ274" s="1"/>
      <c r="SAA274" s="1"/>
      <c r="SAB274" s="1"/>
      <c r="SAC274" s="1"/>
      <c r="SAD274" s="1"/>
      <c r="SAE274" s="1"/>
      <c r="SAF274" s="1"/>
      <c r="SAG274" s="1"/>
      <c r="SAH274" s="1"/>
      <c r="SAI274" s="1"/>
      <c r="SAJ274" s="1"/>
      <c r="SAK274" s="1"/>
      <c r="SAL274" s="1"/>
      <c r="SAM274" s="1"/>
      <c r="SAN274" s="1"/>
      <c r="SAO274" s="1"/>
      <c r="SAP274" s="1"/>
      <c r="SAQ274" s="1"/>
      <c r="SAR274" s="1"/>
      <c r="SAS274" s="1"/>
      <c r="SAT274" s="1"/>
      <c r="SAU274" s="1"/>
      <c r="SAV274" s="1"/>
      <c r="SAW274" s="1"/>
      <c r="SAX274" s="1"/>
      <c r="SAY274" s="1"/>
      <c r="SAZ274" s="1"/>
      <c r="SBA274" s="1"/>
      <c r="SBB274" s="1"/>
      <c r="SBC274" s="1"/>
      <c r="SBD274" s="1"/>
      <c r="SBE274" s="1"/>
      <c r="SBF274" s="1"/>
      <c r="SBG274" s="1"/>
      <c r="SBH274" s="1"/>
      <c r="SBI274" s="1"/>
      <c r="SBJ274" s="1"/>
      <c r="SBK274" s="1"/>
      <c r="SBL274" s="1"/>
      <c r="SBM274" s="1"/>
      <c r="SBN274" s="1"/>
      <c r="SBO274" s="1"/>
      <c r="SBP274" s="1"/>
      <c r="SBQ274" s="1"/>
      <c r="SBR274" s="1"/>
      <c r="SBS274" s="1"/>
      <c r="SBT274" s="1"/>
      <c r="SBU274" s="1"/>
      <c r="SBV274" s="1"/>
      <c r="SBW274" s="1"/>
      <c r="SBX274" s="1"/>
      <c r="SBY274" s="1"/>
      <c r="SBZ274" s="1"/>
      <c r="SCA274" s="1"/>
      <c r="SCB274" s="1"/>
      <c r="SCC274" s="1"/>
      <c r="SCD274" s="1"/>
      <c r="SCE274" s="1"/>
      <c r="SCF274" s="1"/>
      <c r="SCG274" s="1"/>
      <c r="SCH274" s="1"/>
      <c r="SCI274" s="1"/>
      <c r="SCJ274" s="1"/>
      <c r="SCK274" s="1"/>
      <c r="SCL274" s="1"/>
      <c r="SCM274" s="1"/>
      <c r="SCN274" s="1"/>
      <c r="SCO274" s="1"/>
      <c r="SCP274" s="1"/>
      <c r="SCQ274" s="1"/>
      <c r="SCR274" s="1"/>
      <c r="SCS274" s="1"/>
      <c r="SCT274" s="1"/>
      <c r="SCU274" s="1"/>
      <c r="SCV274" s="1"/>
      <c r="SCW274" s="1"/>
      <c r="SCX274" s="1"/>
      <c r="SCY274" s="1"/>
      <c r="SCZ274" s="1"/>
      <c r="SDA274" s="1"/>
      <c r="SDB274" s="1"/>
      <c r="SDC274" s="1"/>
      <c r="SDD274" s="1"/>
      <c r="SDE274" s="1"/>
      <c r="SDF274" s="1"/>
      <c r="SDG274" s="1"/>
      <c r="SDH274" s="1"/>
      <c r="SDI274" s="1"/>
      <c r="SDJ274" s="1"/>
      <c r="SDK274" s="1"/>
      <c r="SDL274" s="1"/>
      <c r="SDM274" s="1"/>
      <c r="SDN274" s="1"/>
      <c r="SDO274" s="1"/>
      <c r="SDP274" s="1"/>
      <c r="SDQ274" s="1"/>
      <c r="SDR274" s="1"/>
      <c r="SDS274" s="1"/>
      <c r="SDT274" s="1"/>
      <c r="SDU274" s="1"/>
      <c r="SDV274" s="1"/>
      <c r="SDW274" s="1"/>
      <c r="SDX274" s="1"/>
      <c r="SDY274" s="1"/>
      <c r="SDZ274" s="1"/>
      <c r="SEA274" s="1"/>
      <c r="SEB274" s="1"/>
      <c r="SEC274" s="1"/>
      <c r="SED274" s="1"/>
      <c r="SEE274" s="1"/>
      <c r="SEF274" s="1"/>
      <c r="SEG274" s="1"/>
      <c r="SEH274" s="1"/>
      <c r="SEI274" s="1"/>
      <c r="SEJ274" s="1"/>
      <c r="SEK274" s="1"/>
      <c r="SEL274" s="1"/>
      <c r="SEM274" s="1"/>
      <c r="SEN274" s="1"/>
      <c r="SEO274" s="1"/>
      <c r="SEP274" s="1"/>
      <c r="SEQ274" s="1"/>
      <c r="SER274" s="1"/>
      <c r="SES274" s="1"/>
      <c r="SET274" s="1"/>
      <c r="SEU274" s="1"/>
      <c r="SEV274" s="1"/>
      <c r="SEW274" s="1"/>
      <c r="SEX274" s="1"/>
      <c r="SEY274" s="1"/>
      <c r="SEZ274" s="1"/>
      <c r="SFA274" s="1"/>
      <c r="SFB274" s="1"/>
      <c r="SFC274" s="1"/>
      <c r="SFD274" s="1"/>
      <c r="SFE274" s="1"/>
      <c r="SFF274" s="1"/>
      <c r="SFG274" s="1"/>
      <c r="SFH274" s="1"/>
      <c r="SFI274" s="1"/>
      <c r="SFJ274" s="1"/>
      <c r="SFK274" s="1"/>
      <c r="SFL274" s="1"/>
      <c r="SFM274" s="1"/>
      <c r="SFN274" s="1"/>
      <c r="SFO274" s="1"/>
      <c r="SFP274" s="1"/>
      <c r="SFQ274" s="1"/>
      <c r="SFR274" s="1"/>
      <c r="SFS274" s="1"/>
      <c r="SFT274" s="1"/>
      <c r="SFU274" s="1"/>
      <c r="SFV274" s="1"/>
      <c r="SFW274" s="1"/>
      <c r="SFX274" s="1"/>
      <c r="SFY274" s="1"/>
      <c r="SFZ274" s="1"/>
      <c r="SGA274" s="1"/>
      <c r="SGB274" s="1"/>
      <c r="SGC274" s="1"/>
      <c r="SGD274" s="1"/>
      <c r="SGE274" s="1"/>
      <c r="SGF274" s="1"/>
      <c r="SGG274" s="1"/>
      <c r="SGH274" s="1"/>
      <c r="SGI274" s="1"/>
      <c r="SGJ274" s="1"/>
      <c r="SGK274" s="1"/>
      <c r="SGL274" s="1"/>
      <c r="SGM274" s="1"/>
      <c r="SGN274" s="1"/>
      <c r="SGO274" s="1"/>
      <c r="SGP274" s="1"/>
      <c r="SGQ274" s="1"/>
      <c r="SGR274" s="1"/>
      <c r="SGS274" s="1"/>
      <c r="SGT274" s="1"/>
      <c r="SGU274" s="1"/>
      <c r="SGV274" s="1"/>
      <c r="SGW274" s="1"/>
      <c r="SGX274" s="1"/>
      <c r="SGY274" s="1"/>
      <c r="SGZ274" s="1"/>
      <c r="SHA274" s="1"/>
      <c r="SHB274" s="1"/>
      <c r="SHC274" s="1"/>
      <c r="SHD274" s="1"/>
      <c r="SHE274" s="1"/>
      <c r="SHF274" s="1"/>
      <c r="SHG274" s="1"/>
      <c r="SHH274" s="1"/>
      <c r="SHI274" s="1"/>
      <c r="SHJ274" s="1"/>
      <c r="SHK274" s="1"/>
      <c r="SHL274" s="1"/>
      <c r="SHM274" s="1"/>
      <c r="SHN274" s="1"/>
      <c r="SHO274" s="1"/>
      <c r="SHP274" s="1"/>
      <c r="SHQ274" s="1"/>
      <c r="SHR274" s="1"/>
      <c r="SHS274" s="1"/>
      <c r="SHT274" s="1"/>
      <c r="SHU274" s="1"/>
      <c r="SHV274" s="1"/>
      <c r="SHW274" s="1"/>
      <c r="SHX274" s="1"/>
      <c r="SHY274" s="1"/>
      <c r="SHZ274" s="1"/>
      <c r="SIA274" s="1"/>
      <c r="SIB274" s="1"/>
      <c r="SIC274" s="1"/>
      <c r="SID274" s="1"/>
      <c r="SIE274" s="1"/>
      <c r="SIF274" s="1"/>
      <c r="SIG274" s="1"/>
      <c r="SIH274" s="1"/>
      <c r="SII274" s="1"/>
      <c r="SIJ274" s="1"/>
      <c r="SIK274" s="1"/>
      <c r="SIL274" s="1"/>
      <c r="SIM274" s="1"/>
      <c r="SIN274" s="1"/>
      <c r="SIO274" s="1"/>
      <c r="SIP274" s="1"/>
      <c r="SIQ274" s="1"/>
      <c r="SIR274" s="1"/>
      <c r="SIS274" s="1"/>
      <c r="SIT274" s="1"/>
      <c r="SIU274" s="1"/>
      <c r="SIV274" s="1"/>
      <c r="SIW274" s="1"/>
      <c r="SIX274" s="1"/>
      <c r="SIY274" s="1"/>
      <c r="SIZ274" s="1"/>
      <c r="SJA274" s="1"/>
      <c r="SJB274" s="1"/>
      <c r="SJC274" s="1"/>
      <c r="SJD274" s="1"/>
      <c r="SJE274" s="1"/>
      <c r="SJF274" s="1"/>
      <c r="SJG274" s="1"/>
      <c r="SJH274" s="1"/>
      <c r="SJI274" s="1"/>
      <c r="SJJ274" s="1"/>
      <c r="SJK274" s="1"/>
      <c r="SJL274" s="1"/>
      <c r="SJM274" s="1"/>
      <c r="SJN274" s="1"/>
      <c r="SJO274" s="1"/>
      <c r="SJP274" s="1"/>
      <c r="SJQ274" s="1"/>
      <c r="SJR274" s="1"/>
      <c r="SJS274" s="1"/>
      <c r="SJT274" s="1"/>
      <c r="SJU274" s="1"/>
      <c r="SJV274" s="1"/>
      <c r="SJW274" s="1"/>
      <c r="SJX274" s="1"/>
      <c r="SJY274" s="1"/>
      <c r="SJZ274" s="1"/>
      <c r="SKA274" s="1"/>
      <c r="SKB274" s="1"/>
      <c r="SKC274" s="1"/>
      <c r="SKD274" s="1"/>
      <c r="SKE274" s="1"/>
      <c r="SKF274" s="1"/>
      <c r="SKG274" s="1"/>
      <c r="SKH274" s="1"/>
      <c r="SKI274" s="1"/>
      <c r="SKJ274" s="1"/>
      <c r="SKK274" s="1"/>
      <c r="SKL274" s="1"/>
      <c r="SKM274" s="1"/>
      <c r="SKN274" s="1"/>
      <c r="SKO274" s="1"/>
      <c r="SKP274" s="1"/>
      <c r="SKQ274" s="1"/>
      <c r="SKR274" s="1"/>
      <c r="SKS274" s="1"/>
      <c r="SKT274" s="1"/>
      <c r="SKU274" s="1"/>
      <c r="SKV274" s="1"/>
      <c r="SKW274" s="1"/>
      <c r="SKX274" s="1"/>
      <c r="SKY274" s="1"/>
      <c r="SKZ274" s="1"/>
      <c r="SLA274" s="1"/>
      <c r="SLB274" s="1"/>
      <c r="SLC274" s="1"/>
      <c r="SLD274" s="1"/>
      <c r="SLE274" s="1"/>
      <c r="SLF274" s="1"/>
      <c r="SLG274" s="1"/>
      <c r="SLH274" s="1"/>
      <c r="SLI274" s="1"/>
      <c r="SLJ274" s="1"/>
      <c r="SLK274" s="1"/>
      <c r="SLL274" s="1"/>
      <c r="SLM274" s="1"/>
      <c r="SLN274" s="1"/>
      <c r="SLO274" s="1"/>
      <c r="SLP274" s="1"/>
      <c r="SLQ274" s="1"/>
      <c r="SLR274" s="1"/>
      <c r="SLS274" s="1"/>
      <c r="SLT274" s="1"/>
      <c r="SLU274" s="1"/>
      <c r="SLV274" s="1"/>
      <c r="SLW274" s="1"/>
      <c r="SLX274" s="1"/>
      <c r="SLY274" s="1"/>
      <c r="SLZ274" s="1"/>
      <c r="SMA274" s="1"/>
      <c r="SMB274" s="1"/>
      <c r="SMC274" s="1"/>
      <c r="SMD274" s="1"/>
      <c r="SME274" s="1"/>
      <c r="SMF274" s="1"/>
      <c r="SMG274" s="1"/>
      <c r="SMH274" s="1"/>
      <c r="SMI274" s="1"/>
      <c r="SMJ274" s="1"/>
      <c r="SMK274" s="1"/>
      <c r="SML274" s="1"/>
      <c r="SMM274" s="1"/>
      <c r="SMN274" s="1"/>
      <c r="SMO274" s="1"/>
      <c r="SMP274" s="1"/>
      <c r="SMQ274" s="1"/>
      <c r="SMR274" s="1"/>
      <c r="SMS274" s="1"/>
      <c r="SMT274" s="1"/>
      <c r="SMU274" s="1"/>
      <c r="SMV274" s="1"/>
      <c r="SMW274" s="1"/>
      <c r="SMX274" s="1"/>
      <c r="SMY274" s="1"/>
      <c r="SMZ274" s="1"/>
      <c r="SNA274" s="1"/>
      <c r="SNB274" s="1"/>
      <c r="SNC274" s="1"/>
      <c r="SND274" s="1"/>
      <c r="SNE274" s="1"/>
      <c r="SNF274" s="1"/>
      <c r="SNG274" s="1"/>
      <c r="SNH274" s="1"/>
      <c r="SNI274" s="1"/>
      <c r="SNJ274" s="1"/>
      <c r="SNK274" s="1"/>
      <c r="SNL274" s="1"/>
      <c r="SNM274" s="1"/>
      <c r="SNN274" s="1"/>
      <c r="SNO274" s="1"/>
      <c r="SNP274" s="1"/>
      <c r="SNQ274" s="1"/>
      <c r="SNR274" s="1"/>
      <c r="SNS274" s="1"/>
      <c r="SNT274" s="1"/>
      <c r="SNU274" s="1"/>
      <c r="SNV274" s="1"/>
      <c r="SNW274" s="1"/>
      <c r="SNX274" s="1"/>
      <c r="SNY274" s="1"/>
      <c r="SNZ274" s="1"/>
      <c r="SOA274" s="1"/>
      <c r="SOB274" s="1"/>
      <c r="SOC274" s="1"/>
      <c r="SOD274" s="1"/>
      <c r="SOE274" s="1"/>
      <c r="SOF274" s="1"/>
      <c r="SOG274" s="1"/>
      <c r="SOH274" s="1"/>
      <c r="SOI274" s="1"/>
      <c r="SOJ274" s="1"/>
      <c r="SOK274" s="1"/>
      <c r="SOL274" s="1"/>
      <c r="SOM274" s="1"/>
      <c r="SON274" s="1"/>
      <c r="SOO274" s="1"/>
      <c r="SOP274" s="1"/>
      <c r="SOQ274" s="1"/>
      <c r="SOR274" s="1"/>
      <c r="SOS274" s="1"/>
      <c r="SOT274" s="1"/>
      <c r="SOU274" s="1"/>
      <c r="SOV274" s="1"/>
      <c r="SOW274" s="1"/>
      <c r="SOX274" s="1"/>
      <c r="SOY274" s="1"/>
      <c r="SOZ274" s="1"/>
      <c r="SPA274" s="1"/>
      <c r="SPB274" s="1"/>
      <c r="SPC274" s="1"/>
      <c r="SPD274" s="1"/>
      <c r="SPE274" s="1"/>
      <c r="SPF274" s="1"/>
      <c r="SPG274" s="1"/>
      <c r="SPH274" s="1"/>
      <c r="SPI274" s="1"/>
      <c r="SPJ274" s="1"/>
      <c r="SPK274" s="1"/>
      <c r="SPL274" s="1"/>
      <c r="SPM274" s="1"/>
      <c r="SPN274" s="1"/>
      <c r="SPO274" s="1"/>
      <c r="SPP274" s="1"/>
      <c r="SPQ274" s="1"/>
      <c r="SPR274" s="1"/>
      <c r="SPS274" s="1"/>
      <c r="SPT274" s="1"/>
      <c r="SPU274" s="1"/>
      <c r="SPV274" s="1"/>
      <c r="SPW274" s="1"/>
      <c r="SPX274" s="1"/>
      <c r="SPY274" s="1"/>
      <c r="SPZ274" s="1"/>
      <c r="SQA274" s="1"/>
      <c r="SQB274" s="1"/>
      <c r="SQC274" s="1"/>
      <c r="SQD274" s="1"/>
      <c r="SQE274" s="1"/>
      <c r="SQF274" s="1"/>
      <c r="SQG274" s="1"/>
      <c r="SQH274" s="1"/>
      <c r="SQI274" s="1"/>
      <c r="SQJ274" s="1"/>
      <c r="SQK274" s="1"/>
      <c r="SQL274" s="1"/>
      <c r="SQM274" s="1"/>
      <c r="SQN274" s="1"/>
      <c r="SQO274" s="1"/>
      <c r="SQP274" s="1"/>
      <c r="SQQ274" s="1"/>
      <c r="SQR274" s="1"/>
      <c r="SQS274" s="1"/>
      <c r="SQT274" s="1"/>
      <c r="SQU274" s="1"/>
      <c r="SQV274" s="1"/>
      <c r="SQW274" s="1"/>
      <c r="SQX274" s="1"/>
      <c r="SQY274" s="1"/>
      <c r="SQZ274" s="1"/>
      <c r="SRA274" s="1"/>
      <c r="SRB274" s="1"/>
      <c r="SRC274" s="1"/>
      <c r="SRD274" s="1"/>
      <c r="SRE274" s="1"/>
      <c r="SRF274" s="1"/>
      <c r="SRG274" s="1"/>
      <c r="SRH274" s="1"/>
      <c r="SRI274" s="1"/>
      <c r="SRJ274" s="1"/>
      <c r="SRK274" s="1"/>
      <c r="SRL274" s="1"/>
      <c r="SRM274" s="1"/>
      <c r="SRN274" s="1"/>
      <c r="SRO274" s="1"/>
      <c r="SRP274" s="1"/>
      <c r="SRQ274" s="1"/>
      <c r="SRR274" s="1"/>
      <c r="SRS274" s="1"/>
      <c r="SRT274" s="1"/>
      <c r="SRU274" s="1"/>
      <c r="SRV274" s="1"/>
      <c r="SRW274" s="1"/>
      <c r="SRX274" s="1"/>
      <c r="SRY274" s="1"/>
      <c r="SRZ274" s="1"/>
      <c r="SSA274" s="1"/>
      <c r="SSB274" s="1"/>
      <c r="SSC274" s="1"/>
      <c r="SSD274" s="1"/>
      <c r="SSE274" s="1"/>
      <c r="SSF274" s="1"/>
      <c r="SSG274" s="1"/>
      <c r="SSH274" s="1"/>
      <c r="SSI274" s="1"/>
      <c r="SSJ274" s="1"/>
      <c r="SSK274" s="1"/>
      <c r="SSL274" s="1"/>
      <c r="SSM274" s="1"/>
      <c r="SSN274" s="1"/>
      <c r="SSO274" s="1"/>
      <c r="SSP274" s="1"/>
      <c r="SSQ274" s="1"/>
      <c r="SSR274" s="1"/>
      <c r="SSS274" s="1"/>
      <c r="SST274" s="1"/>
      <c r="SSU274" s="1"/>
      <c r="SSV274" s="1"/>
      <c r="SSW274" s="1"/>
      <c r="SSX274" s="1"/>
      <c r="SSY274" s="1"/>
      <c r="SSZ274" s="1"/>
      <c r="STA274" s="1"/>
      <c r="STB274" s="1"/>
      <c r="STC274" s="1"/>
      <c r="STD274" s="1"/>
      <c r="STE274" s="1"/>
      <c r="STF274" s="1"/>
      <c r="STG274" s="1"/>
      <c r="STH274" s="1"/>
      <c r="STI274" s="1"/>
      <c r="STJ274" s="1"/>
      <c r="STK274" s="1"/>
      <c r="STL274" s="1"/>
      <c r="STM274" s="1"/>
      <c r="STN274" s="1"/>
      <c r="STO274" s="1"/>
      <c r="STP274" s="1"/>
      <c r="STQ274" s="1"/>
      <c r="STR274" s="1"/>
      <c r="STS274" s="1"/>
      <c r="STT274" s="1"/>
      <c r="STU274" s="1"/>
      <c r="STV274" s="1"/>
      <c r="STW274" s="1"/>
      <c r="STX274" s="1"/>
      <c r="STY274" s="1"/>
      <c r="STZ274" s="1"/>
      <c r="SUA274" s="1"/>
      <c r="SUB274" s="1"/>
      <c r="SUC274" s="1"/>
      <c r="SUD274" s="1"/>
      <c r="SUE274" s="1"/>
      <c r="SUF274" s="1"/>
      <c r="SUG274" s="1"/>
      <c r="SUH274" s="1"/>
      <c r="SUI274" s="1"/>
      <c r="SUJ274" s="1"/>
      <c r="SUK274" s="1"/>
      <c r="SUL274" s="1"/>
      <c r="SUM274" s="1"/>
      <c r="SUN274" s="1"/>
      <c r="SUO274" s="1"/>
      <c r="SUP274" s="1"/>
      <c r="SUQ274" s="1"/>
      <c r="SUR274" s="1"/>
      <c r="SUS274" s="1"/>
      <c r="SUT274" s="1"/>
      <c r="SUU274" s="1"/>
      <c r="SUV274" s="1"/>
      <c r="SUW274" s="1"/>
      <c r="SUX274" s="1"/>
      <c r="SUY274" s="1"/>
      <c r="SUZ274" s="1"/>
      <c r="SVA274" s="1"/>
      <c r="SVB274" s="1"/>
      <c r="SVC274" s="1"/>
      <c r="SVD274" s="1"/>
      <c r="SVE274" s="1"/>
      <c r="SVF274" s="1"/>
      <c r="SVG274" s="1"/>
      <c r="SVH274" s="1"/>
      <c r="SVI274" s="1"/>
      <c r="SVJ274" s="1"/>
      <c r="SVK274" s="1"/>
      <c r="SVL274" s="1"/>
      <c r="SVM274" s="1"/>
      <c r="SVN274" s="1"/>
      <c r="SVO274" s="1"/>
      <c r="SVP274" s="1"/>
      <c r="SVQ274" s="1"/>
      <c r="SVR274" s="1"/>
      <c r="SVS274" s="1"/>
      <c r="SVT274" s="1"/>
      <c r="SVU274" s="1"/>
      <c r="SVV274" s="1"/>
      <c r="SVW274" s="1"/>
      <c r="SVX274" s="1"/>
      <c r="SVY274" s="1"/>
      <c r="SVZ274" s="1"/>
      <c r="SWA274" s="1"/>
      <c r="SWB274" s="1"/>
      <c r="SWC274" s="1"/>
      <c r="SWD274" s="1"/>
      <c r="SWE274" s="1"/>
      <c r="SWF274" s="1"/>
      <c r="SWG274" s="1"/>
      <c r="SWH274" s="1"/>
      <c r="SWI274" s="1"/>
      <c r="SWJ274" s="1"/>
      <c r="SWK274" s="1"/>
      <c r="SWL274" s="1"/>
      <c r="SWM274" s="1"/>
      <c r="SWN274" s="1"/>
      <c r="SWO274" s="1"/>
      <c r="SWP274" s="1"/>
      <c r="SWQ274" s="1"/>
      <c r="SWR274" s="1"/>
      <c r="SWS274" s="1"/>
      <c r="SWT274" s="1"/>
      <c r="SWU274" s="1"/>
      <c r="SWV274" s="1"/>
      <c r="SWW274" s="1"/>
      <c r="SWX274" s="1"/>
      <c r="SWY274" s="1"/>
      <c r="SWZ274" s="1"/>
      <c r="SXA274" s="1"/>
      <c r="SXB274" s="1"/>
      <c r="SXC274" s="1"/>
      <c r="SXD274" s="1"/>
      <c r="SXE274" s="1"/>
      <c r="SXF274" s="1"/>
      <c r="SXG274" s="1"/>
      <c r="SXH274" s="1"/>
      <c r="SXI274" s="1"/>
      <c r="SXJ274" s="1"/>
      <c r="SXK274" s="1"/>
      <c r="SXL274" s="1"/>
      <c r="SXM274" s="1"/>
      <c r="SXN274" s="1"/>
      <c r="SXO274" s="1"/>
      <c r="SXP274" s="1"/>
      <c r="SXQ274" s="1"/>
      <c r="SXR274" s="1"/>
      <c r="SXS274" s="1"/>
      <c r="SXT274" s="1"/>
      <c r="SXU274" s="1"/>
      <c r="SXV274" s="1"/>
      <c r="SXW274" s="1"/>
      <c r="SXX274" s="1"/>
      <c r="SXY274" s="1"/>
      <c r="SXZ274" s="1"/>
      <c r="SYA274" s="1"/>
      <c r="SYB274" s="1"/>
      <c r="SYC274" s="1"/>
      <c r="SYD274" s="1"/>
      <c r="SYE274" s="1"/>
      <c r="SYF274" s="1"/>
      <c r="SYG274" s="1"/>
      <c r="SYH274" s="1"/>
      <c r="SYI274" s="1"/>
      <c r="SYJ274" s="1"/>
      <c r="SYK274" s="1"/>
      <c r="SYL274" s="1"/>
      <c r="SYM274" s="1"/>
      <c r="SYN274" s="1"/>
      <c r="SYO274" s="1"/>
      <c r="SYP274" s="1"/>
      <c r="SYQ274" s="1"/>
      <c r="SYR274" s="1"/>
      <c r="SYS274" s="1"/>
      <c r="SYT274" s="1"/>
      <c r="SYU274" s="1"/>
      <c r="SYV274" s="1"/>
      <c r="SYW274" s="1"/>
      <c r="SYX274" s="1"/>
      <c r="SYY274" s="1"/>
      <c r="SYZ274" s="1"/>
      <c r="SZA274" s="1"/>
      <c r="SZB274" s="1"/>
      <c r="SZC274" s="1"/>
      <c r="SZD274" s="1"/>
      <c r="SZE274" s="1"/>
      <c r="SZF274" s="1"/>
      <c r="SZG274" s="1"/>
      <c r="SZH274" s="1"/>
      <c r="SZI274" s="1"/>
      <c r="SZJ274" s="1"/>
      <c r="SZK274" s="1"/>
      <c r="SZL274" s="1"/>
      <c r="SZM274" s="1"/>
      <c r="SZN274" s="1"/>
      <c r="SZO274" s="1"/>
      <c r="SZP274" s="1"/>
      <c r="SZQ274" s="1"/>
      <c r="SZR274" s="1"/>
      <c r="SZS274" s="1"/>
      <c r="SZT274" s="1"/>
      <c r="SZU274" s="1"/>
      <c r="SZV274" s="1"/>
      <c r="SZW274" s="1"/>
      <c r="SZX274" s="1"/>
      <c r="SZY274" s="1"/>
      <c r="SZZ274" s="1"/>
      <c r="TAA274" s="1"/>
      <c r="TAB274" s="1"/>
      <c r="TAC274" s="1"/>
      <c r="TAD274" s="1"/>
      <c r="TAE274" s="1"/>
      <c r="TAF274" s="1"/>
      <c r="TAG274" s="1"/>
      <c r="TAH274" s="1"/>
      <c r="TAI274" s="1"/>
      <c r="TAJ274" s="1"/>
      <c r="TAK274" s="1"/>
      <c r="TAL274" s="1"/>
      <c r="TAM274" s="1"/>
      <c r="TAN274" s="1"/>
      <c r="TAO274" s="1"/>
      <c r="TAP274" s="1"/>
      <c r="TAQ274" s="1"/>
      <c r="TAR274" s="1"/>
      <c r="TAS274" s="1"/>
      <c r="TAT274" s="1"/>
      <c r="TAU274" s="1"/>
      <c r="TAV274" s="1"/>
      <c r="TAW274" s="1"/>
      <c r="TAX274" s="1"/>
      <c r="TAY274" s="1"/>
      <c r="TAZ274" s="1"/>
      <c r="TBA274" s="1"/>
      <c r="TBB274" s="1"/>
      <c r="TBC274" s="1"/>
      <c r="TBD274" s="1"/>
      <c r="TBE274" s="1"/>
      <c r="TBF274" s="1"/>
      <c r="TBG274" s="1"/>
      <c r="TBH274" s="1"/>
      <c r="TBI274" s="1"/>
      <c r="TBJ274" s="1"/>
      <c r="TBK274" s="1"/>
      <c r="TBL274" s="1"/>
      <c r="TBM274" s="1"/>
      <c r="TBN274" s="1"/>
      <c r="TBO274" s="1"/>
      <c r="TBP274" s="1"/>
      <c r="TBQ274" s="1"/>
      <c r="TBR274" s="1"/>
      <c r="TBS274" s="1"/>
      <c r="TBT274" s="1"/>
      <c r="TBU274" s="1"/>
      <c r="TBV274" s="1"/>
      <c r="TBW274" s="1"/>
      <c r="TBX274" s="1"/>
      <c r="TBY274" s="1"/>
      <c r="TBZ274" s="1"/>
      <c r="TCA274" s="1"/>
      <c r="TCB274" s="1"/>
      <c r="TCC274" s="1"/>
      <c r="TCD274" s="1"/>
      <c r="TCE274" s="1"/>
      <c r="TCF274" s="1"/>
      <c r="TCG274" s="1"/>
      <c r="TCH274" s="1"/>
      <c r="TCI274" s="1"/>
      <c r="TCJ274" s="1"/>
      <c r="TCK274" s="1"/>
      <c r="TCL274" s="1"/>
      <c r="TCM274" s="1"/>
      <c r="TCN274" s="1"/>
      <c r="TCO274" s="1"/>
      <c r="TCP274" s="1"/>
      <c r="TCQ274" s="1"/>
      <c r="TCR274" s="1"/>
      <c r="TCS274" s="1"/>
      <c r="TCT274" s="1"/>
      <c r="TCU274" s="1"/>
      <c r="TCV274" s="1"/>
      <c r="TCW274" s="1"/>
      <c r="TCX274" s="1"/>
      <c r="TCY274" s="1"/>
      <c r="TCZ274" s="1"/>
      <c r="TDA274" s="1"/>
      <c r="TDB274" s="1"/>
      <c r="TDC274" s="1"/>
      <c r="TDD274" s="1"/>
      <c r="TDE274" s="1"/>
      <c r="TDF274" s="1"/>
      <c r="TDG274" s="1"/>
      <c r="TDH274" s="1"/>
      <c r="TDI274" s="1"/>
      <c r="TDJ274" s="1"/>
      <c r="TDK274" s="1"/>
      <c r="TDL274" s="1"/>
      <c r="TDM274" s="1"/>
      <c r="TDN274" s="1"/>
      <c r="TDO274" s="1"/>
      <c r="TDP274" s="1"/>
      <c r="TDQ274" s="1"/>
      <c r="TDR274" s="1"/>
      <c r="TDS274" s="1"/>
      <c r="TDT274" s="1"/>
      <c r="TDU274" s="1"/>
      <c r="TDV274" s="1"/>
      <c r="TDW274" s="1"/>
      <c r="TDX274" s="1"/>
      <c r="TDY274" s="1"/>
      <c r="TDZ274" s="1"/>
      <c r="TEA274" s="1"/>
      <c r="TEB274" s="1"/>
      <c r="TEC274" s="1"/>
      <c r="TED274" s="1"/>
      <c r="TEE274" s="1"/>
      <c r="TEF274" s="1"/>
      <c r="TEG274" s="1"/>
      <c r="TEH274" s="1"/>
      <c r="TEI274" s="1"/>
      <c r="TEJ274" s="1"/>
      <c r="TEK274" s="1"/>
      <c r="TEL274" s="1"/>
      <c r="TEM274" s="1"/>
      <c r="TEN274" s="1"/>
      <c r="TEO274" s="1"/>
      <c r="TEP274" s="1"/>
      <c r="TEQ274" s="1"/>
      <c r="TER274" s="1"/>
      <c r="TES274" s="1"/>
      <c r="TET274" s="1"/>
      <c r="TEU274" s="1"/>
      <c r="TEV274" s="1"/>
      <c r="TEW274" s="1"/>
      <c r="TEX274" s="1"/>
      <c r="TEY274" s="1"/>
      <c r="TEZ274" s="1"/>
      <c r="TFA274" s="1"/>
      <c r="TFB274" s="1"/>
      <c r="TFC274" s="1"/>
      <c r="TFD274" s="1"/>
      <c r="TFE274" s="1"/>
      <c r="TFF274" s="1"/>
      <c r="TFG274" s="1"/>
      <c r="TFH274" s="1"/>
      <c r="TFI274" s="1"/>
      <c r="TFJ274" s="1"/>
      <c r="TFK274" s="1"/>
      <c r="TFL274" s="1"/>
      <c r="TFM274" s="1"/>
      <c r="TFN274" s="1"/>
      <c r="TFO274" s="1"/>
      <c r="TFP274" s="1"/>
      <c r="TFQ274" s="1"/>
      <c r="TFR274" s="1"/>
      <c r="TFS274" s="1"/>
      <c r="TFT274" s="1"/>
      <c r="TFU274" s="1"/>
      <c r="TFV274" s="1"/>
      <c r="TFW274" s="1"/>
      <c r="TFX274" s="1"/>
      <c r="TFY274" s="1"/>
      <c r="TFZ274" s="1"/>
      <c r="TGA274" s="1"/>
      <c r="TGB274" s="1"/>
      <c r="TGC274" s="1"/>
      <c r="TGD274" s="1"/>
      <c r="TGE274" s="1"/>
      <c r="TGF274" s="1"/>
      <c r="TGG274" s="1"/>
      <c r="TGH274" s="1"/>
      <c r="TGI274" s="1"/>
      <c r="TGJ274" s="1"/>
      <c r="TGK274" s="1"/>
      <c r="TGL274" s="1"/>
      <c r="TGM274" s="1"/>
      <c r="TGN274" s="1"/>
      <c r="TGO274" s="1"/>
      <c r="TGP274" s="1"/>
      <c r="TGQ274" s="1"/>
      <c r="TGR274" s="1"/>
      <c r="TGS274" s="1"/>
      <c r="TGT274" s="1"/>
      <c r="TGU274" s="1"/>
      <c r="TGV274" s="1"/>
      <c r="TGW274" s="1"/>
      <c r="TGX274" s="1"/>
      <c r="TGY274" s="1"/>
      <c r="TGZ274" s="1"/>
      <c r="THA274" s="1"/>
      <c r="THB274" s="1"/>
      <c r="THC274" s="1"/>
      <c r="THD274" s="1"/>
      <c r="THE274" s="1"/>
      <c r="THF274" s="1"/>
      <c r="THG274" s="1"/>
      <c r="THH274" s="1"/>
      <c r="THI274" s="1"/>
      <c r="THJ274" s="1"/>
      <c r="THK274" s="1"/>
      <c r="THL274" s="1"/>
      <c r="THM274" s="1"/>
      <c r="THN274" s="1"/>
      <c r="THO274" s="1"/>
      <c r="THP274" s="1"/>
      <c r="THQ274" s="1"/>
      <c r="THR274" s="1"/>
      <c r="THS274" s="1"/>
      <c r="THT274" s="1"/>
      <c r="THU274" s="1"/>
      <c r="THV274" s="1"/>
      <c r="THW274" s="1"/>
      <c r="THX274" s="1"/>
      <c r="THY274" s="1"/>
      <c r="THZ274" s="1"/>
      <c r="TIA274" s="1"/>
      <c r="TIB274" s="1"/>
      <c r="TIC274" s="1"/>
      <c r="TID274" s="1"/>
      <c r="TIE274" s="1"/>
      <c r="TIF274" s="1"/>
      <c r="TIG274" s="1"/>
      <c r="TIH274" s="1"/>
      <c r="TII274" s="1"/>
      <c r="TIJ274" s="1"/>
      <c r="TIK274" s="1"/>
      <c r="TIL274" s="1"/>
      <c r="TIM274" s="1"/>
      <c r="TIN274" s="1"/>
      <c r="TIO274" s="1"/>
      <c r="TIP274" s="1"/>
      <c r="TIQ274" s="1"/>
      <c r="TIR274" s="1"/>
      <c r="TIS274" s="1"/>
      <c r="TIT274" s="1"/>
      <c r="TIU274" s="1"/>
      <c r="TIV274" s="1"/>
      <c r="TIW274" s="1"/>
      <c r="TIX274" s="1"/>
      <c r="TIY274" s="1"/>
      <c r="TIZ274" s="1"/>
      <c r="TJA274" s="1"/>
      <c r="TJB274" s="1"/>
      <c r="TJC274" s="1"/>
      <c r="TJD274" s="1"/>
      <c r="TJE274" s="1"/>
      <c r="TJF274" s="1"/>
      <c r="TJG274" s="1"/>
      <c r="TJH274" s="1"/>
      <c r="TJI274" s="1"/>
      <c r="TJJ274" s="1"/>
      <c r="TJK274" s="1"/>
      <c r="TJL274" s="1"/>
      <c r="TJM274" s="1"/>
      <c r="TJN274" s="1"/>
      <c r="TJO274" s="1"/>
      <c r="TJP274" s="1"/>
      <c r="TJQ274" s="1"/>
      <c r="TJR274" s="1"/>
      <c r="TJS274" s="1"/>
      <c r="TJT274" s="1"/>
      <c r="TJU274" s="1"/>
      <c r="TJV274" s="1"/>
      <c r="TJW274" s="1"/>
      <c r="TJX274" s="1"/>
      <c r="TJY274" s="1"/>
      <c r="TJZ274" s="1"/>
      <c r="TKA274" s="1"/>
      <c r="TKB274" s="1"/>
      <c r="TKC274" s="1"/>
      <c r="TKD274" s="1"/>
      <c r="TKE274" s="1"/>
      <c r="TKF274" s="1"/>
      <c r="TKG274" s="1"/>
      <c r="TKH274" s="1"/>
      <c r="TKI274" s="1"/>
      <c r="TKJ274" s="1"/>
      <c r="TKK274" s="1"/>
      <c r="TKL274" s="1"/>
      <c r="TKM274" s="1"/>
      <c r="TKN274" s="1"/>
      <c r="TKO274" s="1"/>
      <c r="TKP274" s="1"/>
      <c r="TKQ274" s="1"/>
      <c r="TKR274" s="1"/>
      <c r="TKS274" s="1"/>
      <c r="TKT274" s="1"/>
      <c r="TKU274" s="1"/>
      <c r="TKV274" s="1"/>
      <c r="TKW274" s="1"/>
      <c r="TKX274" s="1"/>
      <c r="TKY274" s="1"/>
      <c r="TKZ274" s="1"/>
      <c r="TLA274" s="1"/>
      <c r="TLB274" s="1"/>
      <c r="TLC274" s="1"/>
      <c r="TLD274" s="1"/>
      <c r="TLE274" s="1"/>
      <c r="TLF274" s="1"/>
      <c r="TLG274" s="1"/>
      <c r="TLH274" s="1"/>
      <c r="TLI274" s="1"/>
      <c r="TLJ274" s="1"/>
      <c r="TLK274" s="1"/>
      <c r="TLL274" s="1"/>
      <c r="TLM274" s="1"/>
      <c r="TLN274" s="1"/>
      <c r="TLO274" s="1"/>
      <c r="TLP274" s="1"/>
      <c r="TLQ274" s="1"/>
      <c r="TLR274" s="1"/>
      <c r="TLS274" s="1"/>
      <c r="TLT274" s="1"/>
      <c r="TLU274" s="1"/>
      <c r="TLV274" s="1"/>
      <c r="TLW274" s="1"/>
      <c r="TLX274" s="1"/>
      <c r="TLY274" s="1"/>
      <c r="TLZ274" s="1"/>
      <c r="TMA274" s="1"/>
      <c r="TMB274" s="1"/>
      <c r="TMC274" s="1"/>
      <c r="TMD274" s="1"/>
      <c r="TME274" s="1"/>
      <c r="TMF274" s="1"/>
      <c r="TMG274" s="1"/>
      <c r="TMH274" s="1"/>
      <c r="TMI274" s="1"/>
      <c r="TMJ274" s="1"/>
      <c r="TMK274" s="1"/>
      <c r="TML274" s="1"/>
      <c r="TMM274" s="1"/>
      <c r="TMN274" s="1"/>
      <c r="TMO274" s="1"/>
      <c r="TMP274" s="1"/>
      <c r="TMQ274" s="1"/>
      <c r="TMR274" s="1"/>
      <c r="TMS274" s="1"/>
      <c r="TMT274" s="1"/>
      <c r="TMU274" s="1"/>
      <c r="TMV274" s="1"/>
      <c r="TMW274" s="1"/>
      <c r="TMX274" s="1"/>
      <c r="TMY274" s="1"/>
      <c r="TMZ274" s="1"/>
      <c r="TNA274" s="1"/>
      <c r="TNB274" s="1"/>
      <c r="TNC274" s="1"/>
      <c r="TND274" s="1"/>
      <c r="TNE274" s="1"/>
      <c r="TNF274" s="1"/>
      <c r="TNG274" s="1"/>
      <c r="TNH274" s="1"/>
      <c r="TNI274" s="1"/>
      <c r="TNJ274" s="1"/>
      <c r="TNK274" s="1"/>
      <c r="TNL274" s="1"/>
      <c r="TNM274" s="1"/>
      <c r="TNN274" s="1"/>
      <c r="TNO274" s="1"/>
      <c r="TNP274" s="1"/>
      <c r="TNQ274" s="1"/>
      <c r="TNR274" s="1"/>
      <c r="TNS274" s="1"/>
      <c r="TNT274" s="1"/>
      <c r="TNU274" s="1"/>
      <c r="TNV274" s="1"/>
      <c r="TNW274" s="1"/>
      <c r="TNX274" s="1"/>
      <c r="TNY274" s="1"/>
      <c r="TNZ274" s="1"/>
      <c r="TOA274" s="1"/>
      <c r="TOB274" s="1"/>
      <c r="TOC274" s="1"/>
      <c r="TOD274" s="1"/>
      <c r="TOE274" s="1"/>
      <c r="TOF274" s="1"/>
      <c r="TOG274" s="1"/>
      <c r="TOH274" s="1"/>
      <c r="TOI274" s="1"/>
      <c r="TOJ274" s="1"/>
      <c r="TOK274" s="1"/>
      <c r="TOL274" s="1"/>
      <c r="TOM274" s="1"/>
      <c r="TON274" s="1"/>
      <c r="TOO274" s="1"/>
      <c r="TOP274" s="1"/>
      <c r="TOQ274" s="1"/>
      <c r="TOR274" s="1"/>
      <c r="TOS274" s="1"/>
      <c r="TOT274" s="1"/>
      <c r="TOU274" s="1"/>
      <c r="TOV274" s="1"/>
      <c r="TOW274" s="1"/>
      <c r="TOX274" s="1"/>
      <c r="TOY274" s="1"/>
      <c r="TOZ274" s="1"/>
      <c r="TPA274" s="1"/>
      <c r="TPB274" s="1"/>
      <c r="TPC274" s="1"/>
      <c r="TPD274" s="1"/>
      <c r="TPE274" s="1"/>
      <c r="TPF274" s="1"/>
      <c r="TPG274" s="1"/>
      <c r="TPH274" s="1"/>
      <c r="TPI274" s="1"/>
      <c r="TPJ274" s="1"/>
      <c r="TPK274" s="1"/>
      <c r="TPL274" s="1"/>
      <c r="TPM274" s="1"/>
      <c r="TPN274" s="1"/>
      <c r="TPO274" s="1"/>
      <c r="TPP274" s="1"/>
      <c r="TPQ274" s="1"/>
      <c r="TPR274" s="1"/>
      <c r="TPS274" s="1"/>
      <c r="TPT274" s="1"/>
      <c r="TPU274" s="1"/>
      <c r="TPV274" s="1"/>
      <c r="TPW274" s="1"/>
      <c r="TPX274" s="1"/>
      <c r="TPY274" s="1"/>
      <c r="TPZ274" s="1"/>
      <c r="TQA274" s="1"/>
      <c r="TQB274" s="1"/>
      <c r="TQC274" s="1"/>
      <c r="TQD274" s="1"/>
      <c r="TQE274" s="1"/>
      <c r="TQF274" s="1"/>
      <c r="TQG274" s="1"/>
      <c r="TQH274" s="1"/>
      <c r="TQI274" s="1"/>
      <c r="TQJ274" s="1"/>
      <c r="TQK274" s="1"/>
      <c r="TQL274" s="1"/>
      <c r="TQM274" s="1"/>
      <c r="TQN274" s="1"/>
      <c r="TQO274" s="1"/>
      <c r="TQP274" s="1"/>
      <c r="TQQ274" s="1"/>
      <c r="TQR274" s="1"/>
      <c r="TQS274" s="1"/>
      <c r="TQT274" s="1"/>
      <c r="TQU274" s="1"/>
      <c r="TQV274" s="1"/>
      <c r="TQW274" s="1"/>
      <c r="TQX274" s="1"/>
      <c r="TQY274" s="1"/>
      <c r="TQZ274" s="1"/>
      <c r="TRA274" s="1"/>
      <c r="TRB274" s="1"/>
      <c r="TRC274" s="1"/>
      <c r="TRD274" s="1"/>
      <c r="TRE274" s="1"/>
      <c r="TRF274" s="1"/>
      <c r="TRG274" s="1"/>
      <c r="TRH274" s="1"/>
      <c r="TRI274" s="1"/>
      <c r="TRJ274" s="1"/>
      <c r="TRK274" s="1"/>
      <c r="TRL274" s="1"/>
      <c r="TRM274" s="1"/>
      <c r="TRN274" s="1"/>
      <c r="TRO274" s="1"/>
      <c r="TRP274" s="1"/>
      <c r="TRQ274" s="1"/>
      <c r="TRR274" s="1"/>
      <c r="TRS274" s="1"/>
      <c r="TRT274" s="1"/>
      <c r="TRU274" s="1"/>
      <c r="TRV274" s="1"/>
      <c r="TRW274" s="1"/>
      <c r="TRX274" s="1"/>
      <c r="TRY274" s="1"/>
      <c r="TRZ274" s="1"/>
      <c r="TSA274" s="1"/>
      <c r="TSB274" s="1"/>
      <c r="TSC274" s="1"/>
      <c r="TSD274" s="1"/>
      <c r="TSE274" s="1"/>
      <c r="TSF274" s="1"/>
      <c r="TSG274" s="1"/>
      <c r="TSH274" s="1"/>
      <c r="TSI274" s="1"/>
      <c r="TSJ274" s="1"/>
      <c r="TSK274" s="1"/>
      <c r="TSL274" s="1"/>
      <c r="TSM274" s="1"/>
      <c r="TSN274" s="1"/>
      <c r="TSO274" s="1"/>
      <c r="TSP274" s="1"/>
      <c r="TSQ274" s="1"/>
      <c r="TSR274" s="1"/>
      <c r="TSS274" s="1"/>
      <c r="TST274" s="1"/>
      <c r="TSU274" s="1"/>
      <c r="TSV274" s="1"/>
      <c r="TSW274" s="1"/>
      <c r="TSX274" s="1"/>
      <c r="TSY274" s="1"/>
      <c r="TSZ274" s="1"/>
      <c r="TTA274" s="1"/>
      <c r="TTB274" s="1"/>
      <c r="TTC274" s="1"/>
      <c r="TTD274" s="1"/>
      <c r="TTE274" s="1"/>
      <c r="TTF274" s="1"/>
      <c r="TTG274" s="1"/>
      <c r="TTH274" s="1"/>
      <c r="TTI274" s="1"/>
      <c r="TTJ274" s="1"/>
      <c r="TTK274" s="1"/>
      <c r="TTL274" s="1"/>
      <c r="TTM274" s="1"/>
      <c r="TTN274" s="1"/>
      <c r="TTO274" s="1"/>
      <c r="TTP274" s="1"/>
      <c r="TTQ274" s="1"/>
      <c r="TTR274" s="1"/>
      <c r="TTS274" s="1"/>
      <c r="TTT274" s="1"/>
      <c r="TTU274" s="1"/>
      <c r="TTV274" s="1"/>
      <c r="TTW274" s="1"/>
      <c r="TTX274" s="1"/>
      <c r="TTY274" s="1"/>
      <c r="TTZ274" s="1"/>
      <c r="TUA274" s="1"/>
      <c r="TUB274" s="1"/>
      <c r="TUC274" s="1"/>
      <c r="TUD274" s="1"/>
      <c r="TUE274" s="1"/>
      <c r="TUF274" s="1"/>
      <c r="TUG274" s="1"/>
      <c r="TUH274" s="1"/>
      <c r="TUI274" s="1"/>
      <c r="TUJ274" s="1"/>
      <c r="TUK274" s="1"/>
      <c r="TUL274" s="1"/>
      <c r="TUM274" s="1"/>
      <c r="TUN274" s="1"/>
      <c r="TUO274" s="1"/>
      <c r="TUP274" s="1"/>
      <c r="TUQ274" s="1"/>
      <c r="TUR274" s="1"/>
      <c r="TUS274" s="1"/>
      <c r="TUT274" s="1"/>
      <c r="TUU274" s="1"/>
      <c r="TUV274" s="1"/>
      <c r="TUW274" s="1"/>
      <c r="TUX274" s="1"/>
      <c r="TUY274" s="1"/>
      <c r="TUZ274" s="1"/>
      <c r="TVA274" s="1"/>
      <c r="TVB274" s="1"/>
      <c r="TVC274" s="1"/>
      <c r="TVD274" s="1"/>
      <c r="TVE274" s="1"/>
      <c r="TVF274" s="1"/>
      <c r="TVG274" s="1"/>
      <c r="TVH274" s="1"/>
      <c r="TVI274" s="1"/>
      <c r="TVJ274" s="1"/>
      <c r="TVK274" s="1"/>
      <c r="TVL274" s="1"/>
      <c r="TVM274" s="1"/>
      <c r="TVN274" s="1"/>
      <c r="TVO274" s="1"/>
      <c r="TVP274" s="1"/>
      <c r="TVQ274" s="1"/>
      <c r="TVR274" s="1"/>
      <c r="TVS274" s="1"/>
      <c r="TVT274" s="1"/>
      <c r="TVU274" s="1"/>
      <c r="TVV274" s="1"/>
      <c r="TVW274" s="1"/>
      <c r="TVX274" s="1"/>
      <c r="TVY274" s="1"/>
      <c r="TVZ274" s="1"/>
      <c r="TWA274" s="1"/>
      <c r="TWB274" s="1"/>
      <c r="TWC274" s="1"/>
      <c r="TWD274" s="1"/>
      <c r="TWE274" s="1"/>
      <c r="TWF274" s="1"/>
      <c r="TWG274" s="1"/>
      <c r="TWH274" s="1"/>
      <c r="TWI274" s="1"/>
      <c r="TWJ274" s="1"/>
      <c r="TWK274" s="1"/>
      <c r="TWL274" s="1"/>
      <c r="TWM274" s="1"/>
      <c r="TWN274" s="1"/>
      <c r="TWO274" s="1"/>
      <c r="TWP274" s="1"/>
      <c r="TWQ274" s="1"/>
      <c r="TWR274" s="1"/>
      <c r="TWS274" s="1"/>
      <c r="TWT274" s="1"/>
      <c r="TWU274" s="1"/>
      <c r="TWV274" s="1"/>
      <c r="TWW274" s="1"/>
      <c r="TWX274" s="1"/>
      <c r="TWY274" s="1"/>
      <c r="TWZ274" s="1"/>
      <c r="TXA274" s="1"/>
      <c r="TXB274" s="1"/>
      <c r="TXC274" s="1"/>
      <c r="TXD274" s="1"/>
      <c r="TXE274" s="1"/>
      <c r="TXF274" s="1"/>
      <c r="TXG274" s="1"/>
      <c r="TXH274" s="1"/>
      <c r="TXI274" s="1"/>
      <c r="TXJ274" s="1"/>
      <c r="TXK274" s="1"/>
      <c r="TXL274" s="1"/>
      <c r="TXM274" s="1"/>
      <c r="TXN274" s="1"/>
      <c r="TXO274" s="1"/>
      <c r="TXP274" s="1"/>
      <c r="TXQ274" s="1"/>
      <c r="TXR274" s="1"/>
      <c r="TXS274" s="1"/>
      <c r="TXT274" s="1"/>
      <c r="TXU274" s="1"/>
      <c r="TXV274" s="1"/>
      <c r="TXW274" s="1"/>
      <c r="TXX274" s="1"/>
      <c r="TXY274" s="1"/>
      <c r="TXZ274" s="1"/>
      <c r="TYA274" s="1"/>
      <c r="TYB274" s="1"/>
      <c r="TYC274" s="1"/>
      <c r="TYD274" s="1"/>
      <c r="TYE274" s="1"/>
      <c r="TYF274" s="1"/>
      <c r="TYG274" s="1"/>
      <c r="TYH274" s="1"/>
      <c r="TYI274" s="1"/>
      <c r="TYJ274" s="1"/>
      <c r="TYK274" s="1"/>
      <c r="TYL274" s="1"/>
      <c r="TYM274" s="1"/>
      <c r="TYN274" s="1"/>
      <c r="TYO274" s="1"/>
      <c r="TYP274" s="1"/>
      <c r="TYQ274" s="1"/>
      <c r="TYR274" s="1"/>
      <c r="TYS274" s="1"/>
      <c r="TYT274" s="1"/>
      <c r="TYU274" s="1"/>
      <c r="TYV274" s="1"/>
      <c r="TYW274" s="1"/>
      <c r="TYX274" s="1"/>
      <c r="TYY274" s="1"/>
      <c r="TYZ274" s="1"/>
      <c r="TZA274" s="1"/>
      <c r="TZB274" s="1"/>
      <c r="TZC274" s="1"/>
      <c r="TZD274" s="1"/>
      <c r="TZE274" s="1"/>
      <c r="TZF274" s="1"/>
      <c r="TZG274" s="1"/>
      <c r="TZH274" s="1"/>
      <c r="TZI274" s="1"/>
      <c r="TZJ274" s="1"/>
      <c r="TZK274" s="1"/>
      <c r="TZL274" s="1"/>
      <c r="TZM274" s="1"/>
      <c r="TZN274" s="1"/>
      <c r="TZO274" s="1"/>
      <c r="TZP274" s="1"/>
      <c r="TZQ274" s="1"/>
      <c r="TZR274" s="1"/>
      <c r="TZS274" s="1"/>
      <c r="TZT274" s="1"/>
      <c r="TZU274" s="1"/>
      <c r="TZV274" s="1"/>
      <c r="TZW274" s="1"/>
      <c r="TZX274" s="1"/>
      <c r="TZY274" s="1"/>
      <c r="TZZ274" s="1"/>
      <c r="UAA274" s="1"/>
      <c r="UAB274" s="1"/>
      <c r="UAC274" s="1"/>
      <c r="UAD274" s="1"/>
      <c r="UAE274" s="1"/>
      <c r="UAF274" s="1"/>
      <c r="UAG274" s="1"/>
      <c r="UAH274" s="1"/>
      <c r="UAI274" s="1"/>
      <c r="UAJ274" s="1"/>
      <c r="UAK274" s="1"/>
      <c r="UAL274" s="1"/>
      <c r="UAM274" s="1"/>
      <c r="UAN274" s="1"/>
      <c r="UAO274" s="1"/>
      <c r="UAP274" s="1"/>
      <c r="UAQ274" s="1"/>
      <c r="UAR274" s="1"/>
      <c r="UAS274" s="1"/>
      <c r="UAT274" s="1"/>
      <c r="UAU274" s="1"/>
      <c r="UAV274" s="1"/>
      <c r="UAW274" s="1"/>
      <c r="UAX274" s="1"/>
      <c r="UAY274" s="1"/>
      <c r="UAZ274" s="1"/>
      <c r="UBA274" s="1"/>
      <c r="UBB274" s="1"/>
      <c r="UBC274" s="1"/>
      <c r="UBD274" s="1"/>
      <c r="UBE274" s="1"/>
      <c r="UBF274" s="1"/>
      <c r="UBG274" s="1"/>
      <c r="UBH274" s="1"/>
      <c r="UBI274" s="1"/>
      <c r="UBJ274" s="1"/>
      <c r="UBK274" s="1"/>
      <c r="UBL274" s="1"/>
      <c r="UBM274" s="1"/>
      <c r="UBN274" s="1"/>
      <c r="UBO274" s="1"/>
      <c r="UBP274" s="1"/>
      <c r="UBQ274" s="1"/>
      <c r="UBR274" s="1"/>
      <c r="UBS274" s="1"/>
      <c r="UBT274" s="1"/>
      <c r="UBU274" s="1"/>
      <c r="UBV274" s="1"/>
      <c r="UBW274" s="1"/>
      <c r="UBX274" s="1"/>
      <c r="UBY274" s="1"/>
      <c r="UBZ274" s="1"/>
      <c r="UCA274" s="1"/>
      <c r="UCB274" s="1"/>
      <c r="UCC274" s="1"/>
      <c r="UCD274" s="1"/>
      <c r="UCE274" s="1"/>
      <c r="UCF274" s="1"/>
      <c r="UCG274" s="1"/>
      <c r="UCH274" s="1"/>
      <c r="UCI274" s="1"/>
      <c r="UCJ274" s="1"/>
      <c r="UCK274" s="1"/>
      <c r="UCL274" s="1"/>
      <c r="UCM274" s="1"/>
      <c r="UCN274" s="1"/>
      <c r="UCO274" s="1"/>
      <c r="UCP274" s="1"/>
      <c r="UCQ274" s="1"/>
      <c r="UCR274" s="1"/>
      <c r="UCS274" s="1"/>
      <c r="UCT274" s="1"/>
      <c r="UCU274" s="1"/>
      <c r="UCV274" s="1"/>
      <c r="UCW274" s="1"/>
      <c r="UCX274" s="1"/>
      <c r="UCY274" s="1"/>
      <c r="UCZ274" s="1"/>
      <c r="UDA274" s="1"/>
      <c r="UDB274" s="1"/>
      <c r="UDC274" s="1"/>
      <c r="UDD274" s="1"/>
      <c r="UDE274" s="1"/>
      <c r="UDF274" s="1"/>
      <c r="UDG274" s="1"/>
      <c r="UDH274" s="1"/>
      <c r="UDI274" s="1"/>
      <c r="UDJ274" s="1"/>
      <c r="UDK274" s="1"/>
      <c r="UDL274" s="1"/>
      <c r="UDM274" s="1"/>
      <c r="UDN274" s="1"/>
      <c r="UDO274" s="1"/>
      <c r="UDP274" s="1"/>
      <c r="UDQ274" s="1"/>
      <c r="UDR274" s="1"/>
      <c r="UDS274" s="1"/>
      <c r="UDT274" s="1"/>
      <c r="UDU274" s="1"/>
      <c r="UDV274" s="1"/>
      <c r="UDW274" s="1"/>
      <c r="UDX274" s="1"/>
      <c r="UDY274" s="1"/>
      <c r="UDZ274" s="1"/>
      <c r="UEA274" s="1"/>
      <c r="UEB274" s="1"/>
      <c r="UEC274" s="1"/>
      <c r="UED274" s="1"/>
      <c r="UEE274" s="1"/>
      <c r="UEF274" s="1"/>
      <c r="UEG274" s="1"/>
      <c r="UEH274" s="1"/>
      <c r="UEI274" s="1"/>
      <c r="UEJ274" s="1"/>
      <c r="UEK274" s="1"/>
      <c r="UEL274" s="1"/>
      <c r="UEM274" s="1"/>
      <c r="UEN274" s="1"/>
      <c r="UEO274" s="1"/>
      <c r="UEP274" s="1"/>
      <c r="UEQ274" s="1"/>
      <c r="UER274" s="1"/>
      <c r="UES274" s="1"/>
      <c r="UET274" s="1"/>
      <c r="UEU274" s="1"/>
      <c r="UEV274" s="1"/>
      <c r="UEW274" s="1"/>
      <c r="UEX274" s="1"/>
      <c r="UEY274" s="1"/>
      <c r="UEZ274" s="1"/>
      <c r="UFA274" s="1"/>
      <c r="UFB274" s="1"/>
      <c r="UFC274" s="1"/>
      <c r="UFD274" s="1"/>
      <c r="UFE274" s="1"/>
      <c r="UFF274" s="1"/>
      <c r="UFG274" s="1"/>
      <c r="UFH274" s="1"/>
      <c r="UFI274" s="1"/>
      <c r="UFJ274" s="1"/>
      <c r="UFK274" s="1"/>
      <c r="UFL274" s="1"/>
      <c r="UFM274" s="1"/>
      <c r="UFN274" s="1"/>
      <c r="UFO274" s="1"/>
      <c r="UFP274" s="1"/>
      <c r="UFQ274" s="1"/>
      <c r="UFR274" s="1"/>
      <c r="UFS274" s="1"/>
      <c r="UFT274" s="1"/>
      <c r="UFU274" s="1"/>
      <c r="UFV274" s="1"/>
      <c r="UFW274" s="1"/>
      <c r="UFX274" s="1"/>
      <c r="UFY274" s="1"/>
      <c r="UFZ274" s="1"/>
      <c r="UGA274" s="1"/>
      <c r="UGB274" s="1"/>
      <c r="UGC274" s="1"/>
      <c r="UGD274" s="1"/>
      <c r="UGE274" s="1"/>
      <c r="UGF274" s="1"/>
      <c r="UGG274" s="1"/>
      <c r="UGH274" s="1"/>
      <c r="UGI274" s="1"/>
      <c r="UGJ274" s="1"/>
      <c r="UGK274" s="1"/>
      <c r="UGL274" s="1"/>
      <c r="UGM274" s="1"/>
      <c r="UGN274" s="1"/>
      <c r="UGO274" s="1"/>
      <c r="UGP274" s="1"/>
      <c r="UGQ274" s="1"/>
      <c r="UGR274" s="1"/>
      <c r="UGS274" s="1"/>
      <c r="UGT274" s="1"/>
      <c r="UGU274" s="1"/>
      <c r="UGV274" s="1"/>
      <c r="UGW274" s="1"/>
      <c r="UGX274" s="1"/>
      <c r="UGY274" s="1"/>
      <c r="UGZ274" s="1"/>
      <c r="UHA274" s="1"/>
      <c r="UHB274" s="1"/>
      <c r="UHC274" s="1"/>
      <c r="UHD274" s="1"/>
      <c r="UHE274" s="1"/>
      <c r="UHF274" s="1"/>
      <c r="UHG274" s="1"/>
      <c r="UHH274" s="1"/>
      <c r="UHI274" s="1"/>
      <c r="UHJ274" s="1"/>
      <c r="UHK274" s="1"/>
      <c r="UHL274" s="1"/>
      <c r="UHM274" s="1"/>
      <c r="UHN274" s="1"/>
      <c r="UHO274" s="1"/>
      <c r="UHP274" s="1"/>
      <c r="UHQ274" s="1"/>
      <c r="UHR274" s="1"/>
      <c r="UHS274" s="1"/>
      <c r="UHT274" s="1"/>
      <c r="UHU274" s="1"/>
      <c r="UHV274" s="1"/>
      <c r="UHW274" s="1"/>
      <c r="UHX274" s="1"/>
      <c r="UHY274" s="1"/>
      <c r="UHZ274" s="1"/>
      <c r="UIA274" s="1"/>
      <c r="UIB274" s="1"/>
      <c r="UIC274" s="1"/>
      <c r="UID274" s="1"/>
      <c r="UIE274" s="1"/>
      <c r="UIF274" s="1"/>
      <c r="UIG274" s="1"/>
      <c r="UIH274" s="1"/>
      <c r="UII274" s="1"/>
      <c r="UIJ274" s="1"/>
      <c r="UIK274" s="1"/>
      <c r="UIL274" s="1"/>
      <c r="UIM274" s="1"/>
      <c r="UIN274" s="1"/>
      <c r="UIO274" s="1"/>
      <c r="UIP274" s="1"/>
      <c r="UIQ274" s="1"/>
      <c r="UIR274" s="1"/>
      <c r="UIS274" s="1"/>
      <c r="UIT274" s="1"/>
      <c r="UIU274" s="1"/>
      <c r="UIV274" s="1"/>
      <c r="UIW274" s="1"/>
      <c r="UIX274" s="1"/>
      <c r="UIY274" s="1"/>
      <c r="UIZ274" s="1"/>
      <c r="UJA274" s="1"/>
      <c r="UJB274" s="1"/>
      <c r="UJC274" s="1"/>
      <c r="UJD274" s="1"/>
      <c r="UJE274" s="1"/>
      <c r="UJF274" s="1"/>
      <c r="UJG274" s="1"/>
      <c r="UJH274" s="1"/>
      <c r="UJI274" s="1"/>
      <c r="UJJ274" s="1"/>
      <c r="UJK274" s="1"/>
      <c r="UJL274" s="1"/>
      <c r="UJM274" s="1"/>
      <c r="UJN274" s="1"/>
      <c r="UJO274" s="1"/>
      <c r="UJP274" s="1"/>
      <c r="UJQ274" s="1"/>
      <c r="UJR274" s="1"/>
      <c r="UJS274" s="1"/>
      <c r="UJT274" s="1"/>
      <c r="UJU274" s="1"/>
      <c r="UJV274" s="1"/>
      <c r="UJW274" s="1"/>
      <c r="UJX274" s="1"/>
      <c r="UJY274" s="1"/>
      <c r="UJZ274" s="1"/>
      <c r="UKA274" s="1"/>
      <c r="UKB274" s="1"/>
      <c r="UKC274" s="1"/>
      <c r="UKD274" s="1"/>
      <c r="UKE274" s="1"/>
      <c r="UKF274" s="1"/>
      <c r="UKG274" s="1"/>
      <c r="UKH274" s="1"/>
      <c r="UKI274" s="1"/>
      <c r="UKJ274" s="1"/>
      <c r="UKK274" s="1"/>
      <c r="UKL274" s="1"/>
      <c r="UKM274" s="1"/>
      <c r="UKN274" s="1"/>
      <c r="UKO274" s="1"/>
      <c r="UKP274" s="1"/>
      <c r="UKQ274" s="1"/>
      <c r="UKR274" s="1"/>
      <c r="UKS274" s="1"/>
      <c r="UKT274" s="1"/>
      <c r="UKU274" s="1"/>
      <c r="UKV274" s="1"/>
      <c r="UKW274" s="1"/>
      <c r="UKX274" s="1"/>
      <c r="UKY274" s="1"/>
      <c r="UKZ274" s="1"/>
      <c r="ULA274" s="1"/>
      <c r="ULB274" s="1"/>
      <c r="ULC274" s="1"/>
      <c r="ULD274" s="1"/>
      <c r="ULE274" s="1"/>
      <c r="ULF274" s="1"/>
      <c r="ULG274" s="1"/>
      <c r="ULH274" s="1"/>
      <c r="ULI274" s="1"/>
      <c r="ULJ274" s="1"/>
      <c r="ULK274" s="1"/>
      <c r="ULL274" s="1"/>
      <c r="ULM274" s="1"/>
      <c r="ULN274" s="1"/>
      <c r="ULO274" s="1"/>
      <c r="ULP274" s="1"/>
      <c r="ULQ274" s="1"/>
      <c r="ULR274" s="1"/>
      <c r="ULS274" s="1"/>
      <c r="ULT274" s="1"/>
      <c r="ULU274" s="1"/>
      <c r="ULV274" s="1"/>
      <c r="ULW274" s="1"/>
      <c r="ULX274" s="1"/>
      <c r="ULY274" s="1"/>
      <c r="ULZ274" s="1"/>
      <c r="UMA274" s="1"/>
      <c r="UMB274" s="1"/>
      <c r="UMC274" s="1"/>
      <c r="UMD274" s="1"/>
      <c r="UME274" s="1"/>
      <c r="UMF274" s="1"/>
      <c r="UMG274" s="1"/>
      <c r="UMH274" s="1"/>
      <c r="UMI274" s="1"/>
      <c r="UMJ274" s="1"/>
      <c r="UMK274" s="1"/>
      <c r="UML274" s="1"/>
      <c r="UMM274" s="1"/>
      <c r="UMN274" s="1"/>
      <c r="UMO274" s="1"/>
      <c r="UMP274" s="1"/>
      <c r="UMQ274" s="1"/>
      <c r="UMR274" s="1"/>
      <c r="UMS274" s="1"/>
      <c r="UMT274" s="1"/>
      <c r="UMU274" s="1"/>
      <c r="UMV274" s="1"/>
      <c r="UMW274" s="1"/>
      <c r="UMX274" s="1"/>
      <c r="UMY274" s="1"/>
      <c r="UMZ274" s="1"/>
      <c r="UNA274" s="1"/>
      <c r="UNB274" s="1"/>
      <c r="UNC274" s="1"/>
      <c r="UND274" s="1"/>
      <c r="UNE274" s="1"/>
      <c r="UNF274" s="1"/>
      <c r="UNG274" s="1"/>
      <c r="UNH274" s="1"/>
      <c r="UNI274" s="1"/>
      <c r="UNJ274" s="1"/>
      <c r="UNK274" s="1"/>
      <c r="UNL274" s="1"/>
      <c r="UNM274" s="1"/>
      <c r="UNN274" s="1"/>
      <c r="UNO274" s="1"/>
      <c r="UNP274" s="1"/>
      <c r="UNQ274" s="1"/>
      <c r="UNR274" s="1"/>
      <c r="UNS274" s="1"/>
      <c r="UNT274" s="1"/>
      <c r="UNU274" s="1"/>
      <c r="UNV274" s="1"/>
      <c r="UNW274" s="1"/>
      <c r="UNX274" s="1"/>
      <c r="UNY274" s="1"/>
      <c r="UNZ274" s="1"/>
      <c r="UOA274" s="1"/>
      <c r="UOB274" s="1"/>
      <c r="UOC274" s="1"/>
      <c r="UOD274" s="1"/>
      <c r="UOE274" s="1"/>
      <c r="UOF274" s="1"/>
      <c r="UOG274" s="1"/>
      <c r="UOH274" s="1"/>
      <c r="UOI274" s="1"/>
      <c r="UOJ274" s="1"/>
      <c r="UOK274" s="1"/>
      <c r="UOL274" s="1"/>
      <c r="UOM274" s="1"/>
      <c r="UON274" s="1"/>
      <c r="UOO274" s="1"/>
      <c r="UOP274" s="1"/>
      <c r="UOQ274" s="1"/>
      <c r="UOR274" s="1"/>
      <c r="UOS274" s="1"/>
      <c r="UOT274" s="1"/>
      <c r="UOU274" s="1"/>
      <c r="UOV274" s="1"/>
      <c r="UOW274" s="1"/>
      <c r="UOX274" s="1"/>
      <c r="UOY274" s="1"/>
      <c r="UOZ274" s="1"/>
      <c r="UPA274" s="1"/>
      <c r="UPB274" s="1"/>
      <c r="UPC274" s="1"/>
      <c r="UPD274" s="1"/>
      <c r="UPE274" s="1"/>
      <c r="UPF274" s="1"/>
      <c r="UPG274" s="1"/>
      <c r="UPH274" s="1"/>
      <c r="UPI274" s="1"/>
      <c r="UPJ274" s="1"/>
      <c r="UPK274" s="1"/>
      <c r="UPL274" s="1"/>
      <c r="UPM274" s="1"/>
      <c r="UPN274" s="1"/>
      <c r="UPO274" s="1"/>
      <c r="UPP274" s="1"/>
      <c r="UPQ274" s="1"/>
      <c r="UPR274" s="1"/>
      <c r="UPS274" s="1"/>
      <c r="UPT274" s="1"/>
      <c r="UPU274" s="1"/>
      <c r="UPV274" s="1"/>
      <c r="UPW274" s="1"/>
      <c r="UPX274" s="1"/>
      <c r="UPY274" s="1"/>
      <c r="UPZ274" s="1"/>
      <c r="UQA274" s="1"/>
      <c r="UQB274" s="1"/>
      <c r="UQC274" s="1"/>
      <c r="UQD274" s="1"/>
      <c r="UQE274" s="1"/>
      <c r="UQF274" s="1"/>
      <c r="UQG274" s="1"/>
      <c r="UQH274" s="1"/>
      <c r="UQI274" s="1"/>
      <c r="UQJ274" s="1"/>
      <c r="UQK274" s="1"/>
      <c r="UQL274" s="1"/>
      <c r="UQM274" s="1"/>
      <c r="UQN274" s="1"/>
      <c r="UQO274" s="1"/>
      <c r="UQP274" s="1"/>
      <c r="UQQ274" s="1"/>
      <c r="UQR274" s="1"/>
      <c r="UQS274" s="1"/>
      <c r="UQT274" s="1"/>
      <c r="UQU274" s="1"/>
      <c r="UQV274" s="1"/>
      <c r="UQW274" s="1"/>
      <c r="UQX274" s="1"/>
      <c r="UQY274" s="1"/>
      <c r="UQZ274" s="1"/>
      <c r="URA274" s="1"/>
      <c r="URB274" s="1"/>
      <c r="URC274" s="1"/>
      <c r="URD274" s="1"/>
      <c r="URE274" s="1"/>
      <c r="URF274" s="1"/>
      <c r="URG274" s="1"/>
      <c r="URH274" s="1"/>
      <c r="URI274" s="1"/>
      <c r="URJ274" s="1"/>
      <c r="URK274" s="1"/>
      <c r="URL274" s="1"/>
      <c r="URM274" s="1"/>
      <c r="URN274" s="1"/>
      <c r="URO274" s="1"/>
      <c r="URP274" s="1"/>
      <c r="URQ274" s="1"/>
      <c r="URR274" s="1"/>
      <c r="URS274" s="1"/>
      <c r="URT274" s="1"/>
      <c r="URU274" s="1"/>
      <c r="URV274" s="1"/>
      <c r="URW274" s="1"/>
      <c r="URX274" s="1"/>
      <c r="URY274" s="1"/>
      <c r="URZ274" s="1"/>
      <c r="USA274" s="1"/>
      <c r="USB274" s="1"/>
      <c r="USC274" s="1"/>
      <c r="USD274" s="1"/>
      <c r="USE274" s="1"/>
      <c r="USF274" s="1"/>
      <c r="USG274" s="1"/>
      <c r="USH274" s="1"/>
      <c r="USI274" s="1"/>
      <c r="USJ274" s="1"/>
      <c r="USK274" s="1"/>
      <c r="USL274" s="1"/>
      <c r="USM274" s="1"/>
      <c r="USN274" s="1"/>
      <c r="USO274" s="1"/>
      <c r="USP274" s="1"/>
      <c r="USQ274" s="1"/>
      <c r="USR274" s="1"/>
      <c r="USS274" s="1"/>
      <c r="UST274" s="1"/>
      <c r="USU274" s="1"/>
      <c r="USV274" s="1"/>
      <c r="USW274" s="1"/>
      <c r="USX274" s="1"/>
      <c r="USY274" s="1"/>
      <c r="USZ274" s="1"/>
      <c r="UTA274" s="1"/>
      <c r="UTB274" s="1"/>
      <c r="UTC274" s="1"/>
      <c r="UTD274" s="1"/>
      <c r="UTE274" s="1"/>
      <c r="UTF274" s="1"/>
      <c r="UTG274" s="1"/>
      <c r="UTH274" s="1"/>
      <c r="UTI274" s="1"/>
      <c r="UTJ274" s="1"/>
      <c r="UTK274" s="1"/>
      <c r="UTL274" s="1"/>
      <c r="UTM274" s="1"/>
      <c r="UTN274" s="1"/>
      <c r="UTO274" s="1"/>
      <c r="UTP274" s="1"/>
      <c r="UTQ274" s="1"/>
      <c r="UTR274" s="1"/>
      <c r="UTS274" s="1"/>
      <c r="UTT274" s="1"/>
      <c r="UTU274" s="1"/>
      <c r="UTV274" s="1"/>
      <c r="UTW274" s="1"/>
      <c r="UTX274" s="1"/>
      <c r="UTY274" s="1"/>
      <c r="UTZ274" s="1"/>
      <c r="UUA274" s="1"/>
      <c r="UUB274" s="1"/>
      <c r="UUC274" s="1"/>
      <c r="UUD274" s="1"/>
      <c r="UUE274" s="1"/>
      <c r="UUF274" s="1"/>
      <c r="UUG274" s="1"/>
      <c r="UUH274" s="1"/>
      <c r="UUI274" s="1"/>
      <c r="UUJ274" s="1"/>
      <c r="UUK274" s="1"/>
      <c r="UUL274" s="1"/>
      <c r="UUM274" s="1"/>
      <c r="UUN274" s="1"/>
      <c r="UUO274" s="1"/>
      <c r="UUP274" s="1"/>
      <c r="UUQ274" s="1"/>
      <c r="UUR274" s="1"/>
      <c r="UUS274" s="1"/>
      <c r="UUT274" s="1"/>
      <c r="UUU274" s="1"/>
      <c r="UUV274" s="1"/>
      <c r="UUW274" s="1"/>
      <c r="UUX274" s="1"/>
      <c r="UUY274" s="1"/>
      <c r="UUZ274" s="1"/>
      <c r="UVA274" s="1"/>
      <c r="UVB274" s="1"/>
      <c r="UVC274" s="1"/>
      <c r="UVD274" s="1"/>
      <c r="UVE274" s="1"/>
      <c r="UVF274" s="1"/>
      <c r="UVG274" s="1"/>
      <c r="UVH274" s="1"/>
      <c r="UVI274" s="1"/>
      <c r="UVJ274" s="1"/>
      <c r="UVK274" s="1"/>
      <c r="UVL274" s="1"/>
      <c r="UVM274" s="1"/>
      <c r="UVN274" s="1"/>
      <c r="UVO274" s="1"/>
      <c r="UVP274" s="1"/>
      <c r="UVQ274" s="1"/>
      <c r="UVR274" s="1"/>
      <c r="UVS274" s="1"/>
      <c r="UVT274" s="1"/>
      <c r="UVU274" s="1"/>
      <c r="UVV274" s="1"/>
      <c r="UVW274" s="1"/>
      <c r="UVX274" s="1"/>
      <c r="UVY274" s="1"/>
      <c r="UVZ274" s="1"/>
      <c r="UWA274" s="1"/>
      <c r="UWB274" s="1"/>
      <c r="UWC274" s="1"/>
      <c r="UWD274" s="1"/>
      <c r="UWE274" s="1"/>
      <c r="UWF274" s="1"/>
      <c r="UWG274" s="1"/>
      <c r="UWH274" s="1"/>
      <c r="UWI274" s="1"/>
      <c r="UWJ274" s="1"/>
      <c r="UWK274" s="1"/>
      <c r="UWL274" s="1"/>
      <c r="UWM274" s="1"/>
      <c r="UWN274" s="1"/>
      <c r="UWO274" s="1"/>
      <c r="UWP274" s="1"/>
      <c r="UWQ274" s="1"/>
      <c r="UWR274" s="1"/>
      <c r="UWS274" s="1"/>
      <c r="UWT274" s="1"/>
      <c r="UWU274" s="1"/>
      <c r="UWV274" s="1"/>
      <c r="UWW274" s="1"/>
      <c r="UWX274" s="1"/>
      <c r="UWY274" s="1"/>
      <c r="UWZ274" s="1"/>
      <c r="UXA274" s="1"/>
      <c r="UXB274" s="1"/>
      <c r="UXC274" s="1"/>
      <c r="UXD274" s="1"/>
      <c r="UXE274" s="1"/>
      <c r="UXF274" s="1"/>
      <c r="UXG274" s="1"/>
      <c r="UXH274" s="1"/>
      <c r="UXI274" s="1"/>
      <c r="UXJ274" s="1"/>
      <c r="UXK274" s="1"/>
      <c r="UXL274" s="1"/>
      <c r="UXM274" s="1"/>
      <c r="UXN274" s="1"/>
      <c r="UXO274" s="1"/>
      <c r="UXP274" s="1"/>
      <c r="UXQ274" s="1"/>
      <c r="UXR274" s="1"/>
      <c r="UXS274" s="1"/>
      <c r="UXT274" s="1"/>
      <c r="UXU274" s="1"/>
      <c r="UXV274" s="1"/>
      <c r="UXW274" s="1"/>
      <c r="UXX274" s="1"/>
      <c r="UXY274" s="1"/>
      <c r="UXZ274" s="1"/>
      <c r="UYA274" s="1"/>
      <c r="UYB274" s="1"/>
      <c r="UYC274" s="1"/>
      <c r="UYD274" s="1"/>
      <c r="UYE274" s="1"/>
      <c r="UYF274" s="1"/>
      <c r="UYG274" s="1"/>
      <c r="UYH274" s="1"/>
      <c r="UYI274" s="1"/>
      <c r="UYJ274" s="1"/>
      <c r="UYK274" s="1"/>
      <c r="UYL274" s="1"/>
      <c r="UYM274" s="1"/>
      <c r="UYN274" s="1"/>
      <c r="UYO274" s="1"/>
      <c r="UYP274" s="1"/>
      <c r="UYQ274" s="1"/>
      <c r="UYR274" s="1"/>
      <c r="UYS274" s="1"/>
      <c r="UYT274" s="1"/>
      <c r="UYU274" s="1"/>
      <c r="UYV274" s="1"/>
      <c r="UYW274" s="1"/>
      <c r="UYX274" s="1"/>
      <c r="UYY274" s="1"/>
      <c r="UYZ274" s="1"/>
      <c r="UZA274" s="1"/>
      <c r="UZB274" s="1"/>
      <c r="UZC274" s="1"/>
      <c r="UZD274" s="1"/>
      <c r="UZE274" s="1"/>
      <c r="UZF274" s="1"/>
      <c r="UZG274" s="1"/>
      <c r="UZH274" s="1"/>
      <c r="UZI274" s="1"/>
      <c r="UZJ274" s="1"/>
      <c r="UZK274" s="1"/>
      <c r="UZL274" s="1"/>
      <c r="UZM274" s="1"/>
      <c r="UZN274" s="1"/>
      <c r="UZO274" s="1"/>
      <c r="UZP274" s="1"/>
      <c r="UZQ274" s="1"/>
      <c r="UZR274" s="1"/>
      <c r="UZS274" s="1"/>
      <c r="UZT274" s="1"/>
      <c r="UZU274" s="1"/>
      <c r="UZV274" s="1"/>
      <c r="UZW274" s="1"/>
      <c r="UZX274" s="1"/>
      <c r="UZY274" s="1"/>
      <c r="UZZ274" s="1"/>
      <c r="VAA274" s="1"/>
      <c r="VAB274" s="1"/>
      <c r="VAC274" s="1"/>
      <c r="VAD274" s="1"/>
      <c r="VAE274" s="1"/>
      <c r="VAF274" s="1"/>
      <c r="VAG274" s="1"/>
      <c r="VAH274" s="1"/>
      <c r="VAI274" s="1"/>
      <c r="VAJ274" s="1"/>
      <c r="VAK274" s="1"/>
      <c r="VAL274" s="1"/>
      <c r="VAM274" s="1"/>
      <c r="VAN274" s="1"/>
      <c r="VAO274" s="1"/>
      <c r="VAP274" s="1"/>
      <c r="VAQ274" s="1"/>
      <c r="VAR274" s="1"/>
      <c r="VAS274" s="1"/>
      <c r="VAT274" s="1"/>
      <c r="VAU274" s="1"/>
      <c r="VAV274" s="1"/>
      <c r="VAW274" s="1"/>
      <c r="VAX274" s="1"/>
      <c r="VAY274" s="1"/>
      <c r="VAZ274" s="1"/>
      <c r="VBA274" s="1"/>
      <c r="VBB274" s="1"/>
      <c r="VBC274" s="1"/>
      <c r="VBD274" s="1"/>
      <c r="VBE274" s="1"/>
      <c r="VBF274" s="1"/>
      <c r="VBG274" s="1"/>
      <c r="VBH274" s="1"/>
      <c r="VBI274" s="1"/>
      <c r="VBJ274" s="1"/>
      <c r="VBK274" s="1"/>
      <c r="VBL274" s="1"/>
      <c r="VBM274" s="1"/>
      <c r="VBN274" s="1"/>
      <c r="VBO274" s="1"/>
      <c r="VBP274" s="1"/>
      <c r="VBQ274" s="1"/>
      <c r="VBR274" s="1"/>
      <c r="VBS274" s="1"/>
      <c r="VBT274" s="1"/>
      <c r="VBU274" s="1"/>
      <c r="VBV274" s="1"/>
      <c r="VBW274" s="1"/>
      <c r="VBX274" s="1"/>
      <c r="VBY274" s="1"/>
      <c r="VBZ274" s="1"/>
      <c r="VCA274" s="1"/>
      <c r="VCB274" s="1"/>
      <c r="VCC274" s="1"/>
      <c r="VCD274" s="1"/>
      <c r="VCE274" s="1"/>
      <c r="VCF274" s="1"/>
      <c r="VCG274" s="1"/>
      <c r="VCH274" s="1"/>
      <c r="VCI274" s="1"/>
      <c r="VCJ274" s="1"/>
      <c r="VCK274" s="1"/>
      <c r="VCL274" s="1"/>
      <c r="VCM274" s="1"/>
      <c r="VCN274" s="1"/>
      <c r="VCO274" s="1"/>
      <c r="VCP274" s="1"/>
      <c r="VCQ274" s="1"/>
      <c r="VCR274" s="1"/>
      <c r="VCS274" s="1"/>
      <c r="VCT274" s="1"/>
      <c r="VCU274" s="1"/>
      <c r="VCV274" s="1"/>
      <c r="VCW274" s="1"/>
      <c r="VCX274" s="1"/>
      <c r="VCY274" s="1"/>
      <c r="VCZ274" s="1"/>
      <c r="VDA274" s="1"/>
      <c r="VDB274" s="1"/>
      <c r="VDC274" s="1"/>
      <c r="VDD274" s="1"/>
      <c r="VDE274" s="1"/>
      <c r="VDF274" s="1"/>
      <c r="VDG274" s="1"/>
      <c r="VDH274" s="1"/>
      <c r="VDI274" s="1"/>
      <c r="VDJ274" s="1"/>
      <c r="VDK274" s="1"/>
      <c r="VDL274" s="1"/>
      <c r="VDM274" s="1"/>
      <c r="VDN274" s="1"/>
      <c r="VDO274" s="1"/>
      <c r="VDP274" s="1"/>
      <c r="VDQ274" s="1"/>
      <c r="VDR274" s="1"/>
      <c r="VDS274" s="1"/>
      <c r="VDT274" s="1"/>
      <c r="VDU274" s="1"/>
      <c r="VDV274" s="1"/>
      <c r="VDW274" s="1"/>
      <c r="VDX274" s="1"/>
      <c r="VDY274" s="1"/>
      <c r="VDZ274" s="1"/>
      <c r="VEA274" s="1"/>
      <c r="VEB274" s="1"/>
      <c r="VEC274" s="1"/>
      <c r="VED274" s="1"/>
      <c r="VEE274" s="1"/>
      <c r="VEF274" s="1"/>
      <c r="VEG274" s="1"/>
      <c r="VEH274" s="1"/>
      <c r="VEI274" s="1"/>
      <c r="VEJ274" s="1"/>
      <c r="VEK274" s="1"/>
      <c r="VEL274" s="1"/>
      <c r="VEM274" s="1"/>
      <c r="VEN274" s="1"/>
      <c r="VEO274" s="1"/>
      <c r="VEP274" s="1"/>
      <c r="VEQ274" s="1"/>
      <c r="VER274" s="1"/>
      <c r="VES274" s="1"/>
      <c r="VET274" s="1"/>
      <c r="VEU274" s="1"/>
      <c r="VEV274" s="1"/>
      <c r="VEW274" s="1"/>
      <c r="VEX274" s="1"/>
      <c r="VEY274" s="1"/>
      <c r="VEZ274" s="1"/>
      <c r="VFA274" s="1"/>
      <c r="VFB274" s="1"/>
      <c r="VFC274" s="1"/>
      <c r="VFD274" s="1"/>
      <c r="VFE274" s="1"/>
      <c r="VFF274" s="1"/>
      <c r="VFG274" s="1"/>
      <c r="VFH274" s="1"/>
      <c r="VFI274" s="1"/>
      <c r="VFJ274" s="1"/>
      <c r="VFK274" s="1"/>
      <c r="VFL274" s="1"/>
      <c r="VFM274" s="1"/>
      <c r="VFN274" s="1"/>
      <c r="VFO274" s="1"/>
      <c r="VFP274" s="1"/>
      <c r="VFQ274" s="1"/>
      <c r="VFR274" s="1"/>
      <c r="VFS274" s="1"/>
      <c r="VFT274" s="1"/>
      <c r="VFU274" s="1"/>
      <c r="VFV274" s="1"/>
      <c r="VFW274" s="1"/>
      <c r="VFX274" s="1"/>
      <c r="VFY274" s="1"/>
      <c r="VFZ274" s="1"/>
      <c r="VGA274" s="1"/>
      <c r="VGB274" s="1"/>
      <c r="VGC274" s="1"/>
      <c r="VGD274" s="1"/>
      <c r="VGE274" s="1"/>
      <c r="VGF274" s="1"/>
      <c r="VGG274" s="1"/>
      <c r="VGH274" s="1"/>
      <c r="VGI274" s="1"/>
      <c r="VGJ274" s="1"/>
      <c r="VGK274" s="1"/>
      <c r="VGL274" s="1"/>
      <c r="VGM274" s="1"/>
      <c r="VGN274" s="1"/>
      <c r="VGO274" s="1"/>
      <c r="VGP274" s="1"/>
      <c r="VGQ274" s="1"/>
      <c r="VGR274" s="1"/>
      <c r="VGS274" s="1"/>
      <c r="VGT274" s="1"/>
      <c r="VGU274" s="1"/>
      <c r="VGV274" s="1"/>
      <c r="VGW274" s="1"/>
      <c r="VGX274" s="1"/>
      <c r="VGY274" s="1"/>
      <c r="VGZ274" s="1"/>
      <c r="VHA274" s="1"/>
      <c r="VHB274" s="1"/>
      <c r="VHC274" s="1"/>
      <c r="VHD274" s="1"/>
      <c r="VHE274" s="1"/>
      <c r="VHF274" s="1"/>
      <c r="VHG274" s="1"/>
      <c r="VHH274" s="1"/>
      <c r="VHI274" s="1"/>
      <c r="VHJ274" s="1"/>
      <c r="VHK274" s="1"/>
      <c r="VHL274" s="1"/>
      <c r="VHM274" s="1"/>
      <c r="VHN274" s="1"/>
      <c r="VHO274" s="1"/>
      <c r="VHP274" s="1"/>
      <c r="VHQ274" s="1"/>
      <c r="VHR274" s="1"/>
      <c r="VHS274" s="1"/>
      <c r="VHT274" s="1"/>
      <c r="VHU274" s="1"/>
      <c r="VHV274" s="1"/>
      <c r="VHW274" s="1"/>
      <c r="VHX274" s="1"/>
      <c r="VHY274" s="1"/>
      <c r="VHZ274" s="1"/>
      <c r="VIA274" s="1"/>
      <c r="VIB274" s="1"/>
      <c r="VIC274" s="1"/>
      <c r="VID274" s="1"/>
      <c r="VIE274" s="1"/>
      <c r="VIF274" s="1"/>
      <c r="VIG274" s="1"/>
      <c r="VIH274" s="1"/>
      <c r="VII274" s="1"/>
      <c r="VIJ274" s="1"/>
      <c r="VIK274" s="1"/>
      <c r="VIL274" s="1"/>
      <c r="VIM274" s="1"/>
      <c r="VIN274" s="1"/>
      <c r="VIO274" s="1"/>
      <c r="VIP274" s="1"/>
      <c r="VIQ274" s="1"/>
      <c r="VIR274" s="1"/>
      <c r="VIS274" s="1"/>
      <c r="VIT274" s="1"/>
      <c r="VIU274" s="1"/>
      <c r="VIV274" s="1"/>
      <c r="VIW274" s="1"/>
      <c r="VIX274" s="1"/>
      <c r="VIY274" s="1"/>
      <c r="VIZ274" s="1"/>
      <c r="VJA274" s="1"/>
      <c r="VJB274" s="1"/>
      <c r="VJC274" s="1"/>
      <c r="VJD274" s="1"/>
      <c r="VJE274" s="1"/>
      <c r="VJF274" s="1"/>
      <c r="VJG274" s="1"/>
      <c r="VJH274" s="1"/>
      <c r="VJI274" s="1"/>
      <c r="VJJ274" s="1"/>
      <c r="VJK274" s="1"/>
      <c r="VJL274" s="1"/>
      <c r="VJM274" s="1"/>
      <c r="VJN274" s="1"/>
      <c r="VJO274" s="1"/>
      <c r="VJP274" s="1"/>
      <c r="VJQ274" s="1"/>
      <c r="VJR274" s="1"/>
      <c r="VJS274" s="1"/>
      <c r="VJT274" s="1"/>
      <c r="VJU274" s="1"/>
      <c r="VJV274" s="1"/>
      <c r="VJW274" s="1"/>
      <c r="VJX274" s="1"/>
      <c r="VJY274" s="1"/>
      <c r="VJZ274" s="1"/>
      <c r="VKA274" s="1"/>
      <c r="VKB274" s="1"/>
      <c r="VKC274" s="1"/>
      <c r="VKD274" s="1"/>
      <c r="VKE274" s="1"/>
      <c r="VKF274" s="1"/>
      <c r="VKG274" s="1"/>
      <c r="VKH274" s="1"/>
      <c r="VKI274" s="1"/>
      <c r="VKJ274" s="1"/>
      <c r="VKK274" s="1"/>
      <c r="VKL274" s="1"/>
      <c r="VKM274" s="1"/>
      <c r="VKN274" s="1"/>
      <c r="VKO274" s="1"/>
      <c r="VKP274" s="1"/>
      <c r="VKQ274" s="1"/>
      <c r="VKR274" s="1"/>
      <c r="VKS274" s="1"/>
      <c r="VKT274" s="1"/>
      <c r="VKU274" s="1"/>
      <c r="VKV274" s="1"/>
      <c r="VKW274" s="1"/>
      <c r="VKX274" s="1"/>
      <c r="VKY274" s="1"/>
      <c r="VKZ274" s="1"/>
      <c r="VLA274" s="1"/>
      <c r="VLB274" s="1"/>
      <c r="VLC274" s="1"/>
      <c r="VLD274" s="1"/>
      <c r="VLE274" s="1"/>
      <c r="VLF274" s="1"/>
      <c r="VLG274" s="1"/>
      <c r="VLH274" s="1"/>
      <c r="VLI274" s="1"/>
      <c r="VLJ274" s="1"/>
      <c r="VLK274" s="1"/>
      <c r="VLL274" s="1"/>
      <c r="VLM274" s="1"/>
      <c r="VLN274" s="1"/>
      <c r="VLO274" s="1"/>
      <c r="VLP274" s="1"/>
      <c r="VLQ274" s="1"/>
      <c r="VLR274" s="1"/>
      <c r="VLS274" s="1"/>
      <c r="VLT274" s="1"/>
      <c r="VLU274" s="1"/>
      <c r="VLV274" s="1"/>
      <c r="VLW274" s="1"/>
      <c r="VLX274" s="1"/>
      <c r="VLY274" s="1"/>
      <c r="VLZ274" s="1"/>
      <c r="VMA274" s="1"/>
      <c r="VMB274" s="1"/>
      <c r="VMC274" s="1"/>
      <c r="VMD274" s="1"/>
      <c r="VME274" s="1"/>
      <c r="VMF274" s="1"/>
      <c r="VMG274" s="1"/>
      <c r="VMH274" s="1"/>
      <c r="VMI274" s="1"/>
      <c r="VMJ274" s="1"/>
      <c r="VMK274" s="1"/>
      <c r="VML274" s="1"/>
      <c r="VMM274" s="1"/>
      <c r="VMN274" s="1"/>
      <c r="VMO274" s="1"/>
      <c r="VMP274" s="1"/>
      <c r="VMQ274" s="1"/>
      <c r="VMR274" s="1"/>
      <c r="VMS274" s="1"/>
      <c r="VMT274" s="1"/>
      <c r="VMU274" s="1"/>
      <c r="VMV274" s="1"/>
      <c r="VMW274" s="1"/>
      <c r="VMX274" s="1"/>
      <c r="VMY274" s="1"/>
      <c r="VMZ274" s="1"/>
      <c r="VNA274" s="1"/>
      <c r="VNB274" s="1"/>
      <c r="VNC274" s="1"/>
      <c r="VND274" s="1"/>
      <c r="VNE274" s="1"/>
      <c r="VNF274" s="1"/>
      <c r="VNG274" s="1"/>
      <c r="VNH274" s="1"/>
      <c r="VNI274" s="1"/>
      <c r="VNJ274" s="1"/>
      <c r="VNK274" s="1"/>
      <c r="VNL274" s="1"/>
      <c r="VNM274" s="1"/>
      <c r="VNN274" s="1"/>
      <c r="VNO274" s="1"/>
      <c r="VNP274" s="1"/>
      <c r="VNQ274" s="1"/>
      <c r="VNR274" s="1"/>
      <c r="VNS274" s="1"/>
      <c r="VNT274" s="1"/>
      <c r="VNU274" s="1"/>
      <c r="VNV274" s="1"/>
      <c r="VNW274" s="1"/>
      <c r="VNX274" s="1"/>
      <c r="VNY274" s="1"/>
      <c r="VNZ274" s="1"/>
      <c r="VOA274" s="1"/>
      <c r="VOB274" s="1"/>
      <c r="VOC274" s="1"/>
      <c r="VOD274" s="1"/>
      <c r="VOE274" s="1"/>
      <c r="VOF274" s="1"/>
      <c r="VOG274" s="1"/>
      <c r="VOH274" s="1"/>
      <c r="VOI274" s="1"/>
      <c r="VOJ274" s="1"/>
      <c r="VOK274" s="1"/>
      <c r="VOL274" s="1"/>
      <c r="VOM274" s="1"/>
      <c r="VON274" s="1"/>
      <c r="VOO274" s="1"/>
      <c r="VOP274" s="1"/>
      <c r="VOQ274" s="1"/>
      <c r="VOR274" s="1"/>
      <c r="VOS274" s="1"/>
      <c r="VOT274" s="1"/>
      <c r="VOU274" s="1"/>
      <c r="VOV274" s="1"/>
      <c r="VOW274" s="1"/>
      <c r="VOX274" s="1"/>
      <c r="VOY274" s="1"/>
      <c r="VOZ274" s="1"/>
      <c r="VPA274" s="1"/>
      <c r="VPB274" s="1"/>
      <c r="VPC274" s="1"/>
      <c r="VPD274" s="1"/>
      <c r="VPE274" s="1"/>
      <c r="VPF274" s="1"/>
      <c r="VPG274" s="1"/>
      <c r="VPH274" s="1"/>
      <c r="VPI274" s="1"/>
      <c r="VPJ274" s="1"/>
      <c r="VPK274" s="1"/>
      <c r="VPL274" s="1"/>
      <c r="VPM274" s="1"/>
      <c r="VPN274" s="1"/>
      <c r="VPO274" s="1"/>
      <c r="VPP274" s="1"/>
      <c r="VPQ274" s="1"/>
      <c r="VPR274" s="1"/>
      <c r="VPS274" s="1"/>
      <c r="VPT274" s="1"/>
      <c r="VPU274" s="1"/>
      <c r="VPV274" s="1"/>
      <c r="VPW274" s="1"/>
      <c r="VPX274" s="1"/>
      <c r="VPY274" s="1"/>
      <c r="VPZ274" s="1"/>
      <c r="VQA274" s="1"/>
      <c r="VQB274" s="1"/>
      <c r="VQC274" s="1"/>
      <c r="VQD274" s="1"/>
      <c r="VQE274" s="1"/>
      <c r="VQF274" s="1"/>
      <c r="VQG274" s="1"/>
      <c r="VQH274" s="1"/>
      <c r="VQI274" s="1"/>
      <c r="VQJ274" s="1"/>
      <c r="VQK274" s="1"/>
      <c r="VQL274" s="1"/>
      <c r="VQM274" s="1"/>
      <c r="VQN274" s="1"/>
      <c r="VQO274" s="1"/>
      <c r="VQP274" s="1"/>
      <c r="VQQ274" s="1"/>
      <c r="VQR274" s="1"/>
      <c r="VQS274" s="1"/>
      <c r="VQT274" s="1"/>
      <c r="VQU274" s="1"/>
      <c r="VQV274" s="1"/>
      <c r="VQW274" s="1"/>
      <c r="VQX274" s="1"/>
      <c r="VQY274" s="1"/>
      <c r="VQZ274" s="1"/>
      <c r="VRA274" s="1"/>
      <c r="VRB274" s="1"/>
      <c r="VRC274" s="1"/>
      <c r="VRD274" s="1"/>
      <c r="VRE274" s="1"/>
      <c r="VRF274" s="1"/>
      <c r="VRG274" s="1"/>
      <c r="VRH274" s="1"/>
      <c r="VRI274" s="1"/>
      <c r="VRJ274" s="1"/>
      <c r="VRK274" s="1"/>
      <c r="VRL274" s="1"/>
      <c r="VRM274" s="1"/>
      <c r="VRN274" s="1"/>
      <c r="VRO274" s="1"/>
      <c r="VRP274" s="1"/>
      <c r="VRQ274" s="1"/>
      <c r="VRR274" s="1"/>
      <c r="VRS274" s="1"/>
      <c r="VRT274" s="1"/>
      <c r="VRU274" s="1"/>
      <c r="VRV274" s="1"/>
      <c r="VRW274" s="1"/>
      <c r="VRX274" s="1"/>
      <c r="VRY274" s="1"/>
      <c r="VRZ274" s="1"/>
      <c r="VSA274" s="1"/>
      <c r="VSB274" s="1"/>
      <c r="VSC274" s="1"/>
      <c r="VSD274" s="1"/>
      <c r="VSE274" s="1"/>
      <c r="VSF274" s="1"/>
      <c r="VSG274" s="1"/>
      <c r="VSH274" s="1"/>
      <c r="VSI274" s="1"/>
      <c r="VSJ274" s="1"/>
      <c r="VSK274" s="1"/>
      <c r="VSL274" s="1"/>
      <c r="VSM274" s="1"/>
      <c r="VSN274" s="1"/>
      <c r="VSO274" s="1"/>
      <c r="VSP274" s="1"/>
      <c r="VSQ274" s="1"/>
      <c r="VSR274" s="1"/>
      <c r="VSS274" s="1"/>
      <c r="VST274" s="1"/>
      <c r="VSU274" s="1"/>
      <c r="VSV274" s="1"/>
      <c r="VSW274" s="1"/>
      <c r="VSX274" s="1"/>
      <c r="VSY274" s="1"/>
      <c r="VSZ274" s="1"/>
      <c r="VTA274" s="1"/>
      <c r="VTB274" s="1"/>
      <c r="VTC274" s="1"/>
      <c r="VTD274" s="1"/>
      <c r="VTE274" s="1"/>
      <c r="VTF274" s="1"/>
      <c r="VTG274" s="1"/>
      <c r="VTH274" s="1"/>
      <c r="VTI274" s="1"/>
      <c r="VTJ274" s="1"/>
      <c r="VTK274" s="1"/>
      <c r="VTL274" s="1"/>
      <c r="VTM274" s="1"/>
      <c r="VTN274" s="1"/>
      <c r="VTO274" s="1"/>
      <c r="VTP274" s="1"/>
      <c r="VTQ274" s="1"/>
      <c r="VTR274" s="1"/>
      <c r="VTS274" s="1"/>
      <c r="VTT274" s="1"/>
      <c r="VTU274" s="1"/>
      <c r="VTV274" s="1"/>
      <c r="VTW274" s="1"/>
      <c r="VTX274" s="1"/>
      <c r="VTY274" s="1"/>
      <c r="VTZ274" s="1"/>
      <c r="VUA274" s="1"/>
      <c r="VUB274" s="1"/>
      <c r="VUC274" s="1"/>
      <c r="VUD274" s="1"/>
      <c r="VUE274" s="1"/>
      <c r="VUF274" s="1"/>
      <c r="VUG274" s="1"/>
      <c r="VUH274" s="1"/>
      <c r="VUI274" s="1"/>
      <c r="VUJ274" s="1"/>
      <c r="VUK274" s="1"/>
      <c r="VUL274" s="1"/>
      <c r="VUM274" s="1"/>
      <c r="VUN274" s="1"/>
      <c r="VUO274" s="1"/>
      <c r="VUP274" s="1"/>
      <c r="VUQ274" s="1"/>
      <c r="VUR274" s="1"/>
      <c r="VUS274" s="1"/>
      <c r="VUT274" s="1"/>
      <c r="VUU274" s="1"/>
      <c r="VUV274" s="1"/>
      <c r="VUW274" s="1"/>
      <c r="VUX274" s="1"/>
      <c r="VUY274" s="1"/>
      <c r="VUZ274" s="1"/>
      <c r="VVA274" s="1"/>
      <c r="VVB274" s="1"/>
      <c r="VVC274" s="1"/>
      <c r="VVD274" s="1"/>
      <c r="VVE274" s="1"/>
      <c r="VVF274" s="1"/>
      <c r="VVG274" s="1"/>
      <c r="VVH274" s="1"/>
      <c r="VVI274" s="1"/>
      <c r="VVJ274" s="1"/>
      <c r="VVK274" s="1"/>
      <c r="VVL274" s="1"/>
      <c r="VVM274" s="1"/>
      <c r="VVN274" s="1"/>
      <c r="VVO274" s="1"/>
      <c r="VVP274" s="1"/>
      <c r="VVQ274" s="1"/>
      <c r="VVR274" s="1"/>
      <c r="VVS274" s="1"/>
      <c r="VVT274" s="1"/>
      <c r="VVU274" s="1"/>
      <c r="VVV274" s="1"/>
      <c r="VVW274" s="1"/>
      <c r="VVX274" s="1"/>
      <c r="VVY274" s="1"/>
      <c r="VVZ274" s="1"/>
      <c r="VWA274" s="1"/>
      <c r="VWB274" s="1"/>
      <c r="VWC274" s="1"/>
      <c r="VWD274" s="1"/>
      <c r="VWE274" s="1"/>
      <c r="VWF274" s="1"/>
      <c r="VWG274" s="1"/>
      <c r="VWH274" s="1"/>
      <c r="VWI274" s="1"/>
      <c r="VWJ274" s="1"/>
      <c r="VWK274" s="1"/>
      <c r="VWL274" s="1"/>
      <c r="VWM274" s="1"/>
      <c r="VWN274" s="1"/>
      <c r="VWO274" s="1"/>
      <c r="VWP274" s="1"/>
      <c r="VWQ274" s="1"/>
      <c r="VWR274" s="1"/>
      <c r="VWS274" s="1"/>
      <c r="VWT274" s="1"/>
      <c r="VWU274" s="1"/>
      <c r="VWV274" s="1"/>
      <c r="VWW274" s="1"/>
      <c r="VWX274" s="1"/>
      <c r="VWY274" s="1"/>
      <c r="VWZ274" s="1"/>
      <c r="VXA274" s="1"/>
      <c r="VXB274" s="1"/>
      <c r="VXC274" s="1"/>
      <c r="VXD274" s="1"/>
      <c r="VXE274" s="1"/>
      <c r="VXF274" s="1"/>
      <c r="VXG274" s="1"/>
      <c r="VXH274" s="1"/>
      <c r="VXI274" s="1"/>
      <c r="VXJ274" s="1"/>
      <c r="VXK274" s="1"/>
      <c r="VXL274" s="1"/>
      <c r="VXM274" s="1"/>
      <c r="VXN274" s="1"/>
      <c r="VXO274" s="1"/>
      <c r="VXP274" s="1"/>
      <c r="VXQ274" s="1"/>
      <c r="VXR274" s="1"/>
      <c r="VXS274" s="1"/>
      <c r="VXT274" s="1"/>
      <c r="VXU274" s="1"/>
      <c r="VXV274" s="1"/>
      <c r="VXW274" s="1"/>
      <c r="VXX274" s="1"/>
      <c r="VXY274" s="1"/>
      <c r="VXZ274" s="1"/>
      <c r="VYA274" s="1"/>
      <c r="VYB274" s="1"/>
      <c r="VYC274" s="1"/>
      <c r="VYD274" s="1"/>
      <c r="VYE274" s="1"/>
      <c r="VYF274" s="1"/>
      <c r="VYG274" s="1"/>
      <c r="VYH274" s="1"/>
      <c r="VYI274" s="1"/>
      <c r="VYJ274" s="1"/>
      <c r="VYK274" s="1"/>
      <c r="VYL274" s="1"/>
      <c r="VYM274" s="1"/>
      <c r="VYN274" s="1"/>
      <c r="VYO274" s="1"/>
      <c r="VYP274" s="1"/>
      <c r="VYQ274" s="1"/>
      <c r="VYR274" s="1"/>
      <c r="VYS274" s="1"/>
      <c r="VYT274" s="1"/>
      <c r="VYU274" s="1"/>
      <c r="VYV274" s="1"/>
      <c r="VYW274" s="1"/>
      <c r="VYX274" s="1"/>
      <c r="VYY274" s="1"/>
      <c r="VYZ274" s="1"/>
      <c r="VZA274" s="1"/>
      <c r="VZB274" s="1"/>
      <c r="VZC274" s="1"/>
      <c r="VZD274" s="1"/>
      <c r="VZE274" s="1"/>
      <c r="VZF274" s="1"/>
      <c r="VZG274" s="1"/>
      <c r="VZH274" s="1"/>
      <c r="VZI274" s="1"/>
      <c r="VZJ274" s="1"/>
      <c r="VZK274" s="1"/>
      <c r="VZL274" s="1"/>
      <c r="VZM274" s="1"/>
      <c r="VZN274" s="1"/>
      <c r="VZO274" s="1"/>
      <c r="VZP274" s="1"/>
      <c r="VZQ274" s="1"/>
      <c r="VZR274" s="1"/>
      <c r="VZS274" s="1"/>
      <c r="VZT274" s="1"/>
      <c r="VZU274" s="1"/>
      <c r="VZV274" s="1"/>
      <c r="VZW274" s="1"/>
      <c r="VZX274" s="1"/>
      <c r="VZY274" s="1"/>
      <c r="VZZ274" s="1"/>
      <c r="WAA274" s="1"/>
      <c r="WAB274" s="1"/>
      <c r="WAC274" s="1"/>
      <c r="WAD274" s="1"/>
      <c r="WAE274" s="1"/>
      <c r="WAF274" s="1"/>
      <c r="WAG274" s="1"/>
      <c r="WAH274" s="1"/>
      <c r="WAI274" s="1"/>
      <c r="WAJ274" s="1"/>
      <c r="WAK274" s="1"/>
      <c r="WAL274" s="1"/>
      <c r="WAM274" s="1"/>
      <c r="WAN274" s="1"/>
      <c r="WAO274" s="1"/>
      <c r="WAP274" s="1"/>
      <c r="WAQ274" s="1"/>
      <c r="WAR274" s="1"/>
      <c r="WAS274" s="1"/>
      <c r="WAT274" s="1"/>
      <c r="WAU274" s="1"/>
      <c r="WAV274" s="1"/>
      <c r="WAW274" s="1"/>
      <c r="WAX274" s="1"/>
      <c r="WAY274" s="1"/>
      <c r="WAZ274" s="1"/>
      <c r="WBA274" s="1"/>
      <c r="WBB274" s="1"/>
      <c r="WBC274" s="1"/>
      <c r="WBD274" s="1"/>
      <c r="WBE274" s="1"/>
      <c r="WBF274" s="1"/>
      <c r="WBG274" s="1"/>
      <c r="WBH274" s="1"/>
      <c r="WBI274" s="1"/>
      <c r="WBJ274" s="1"/>
      <c r="WBK274" s="1"/>
      <c r="WBL274" s="1"/>
      <c r="WBM274" s="1"/>
      <c r="WBN274" s="1"/>
      <c r="WBO274" s="1"/>
      <c r="WBP274" s="1"/>
      <c r="WBQ274" s="1"/>
      <c r="WBR274" s="1"/>
      <c r="WBS274" s="1"/>
      <c r="WBT274" s="1"/>
      <c r="WBU274" s="1"/>
      <c r="WBV274" s="1"/>
      <c r="WBW274" s="1"/>
      <c r="WBX274" s="1"/>
      <c r="WBY274" s="1"/>
      <c r="WBZ274" s="1"/>
      <c r="WCA274" s="1"/>
      <c r="WCB274" s="1"/>
      <c r="WCC274" s="1"/>
      <c r="WCD274" s="1"/>
      <c r="WCE274" s="1"/>
      <c r="WCF274" s="1"/>
      <c r="WCG274" s="1"/>
      <c r="WCH274" s="1"/>
      <c r="WCI274" s="1"/>
      <c r="WCJ274" s="1"/>
      <c r="WCK274" s="1"/>
      <c r="WCL274" s="1"/>
      <c r="WCM274" s="1"/>
      <c r="WCN274" s="1"/>
      <c r="WCO274" s="1"/>
      <c r="WCP274" s="1"/>
      <c r="WCQ274" s="1"/>
      <c r="WCR274" s="1"/>
      <c r="WCS274" s="1"/>
      <c r="WCT274" s="1"/>
      <c r="WCU274" s="1"/>
      <c r="WCV274" s="1"/>
      <c r="WCW274" s="1"/>
      <c r="WCX274" s="1"/>
      <c r="WCY274" s="1"/>
      <c r="WCZ274" s="1"/>
      <c r="WDA274" s="1"/>
      <c r="WDB274" s="1"/>
      <c r="WDC274" s="1"/>
      <c r="WDD274" s="1"/>
      <c r="WDE274" s="1"/>
      <c r="WDF274" s="1"/>
      <c r="WDG274" s="1"/>
      <c r="WDH274" s="1"/>
      <c r="WDI274" s="1"/>
      <c r="WDJ274" s="1"/>
      <c r="WDK274" s="1"/>
      <c r="WDL274" s="1"/>
      <c r="WDM274" s="1"/>
      <c r="WDN274" s="1"/>
      <c r="WDO274" s="1"/>
      <c r="WDP274" s="1"/>
      <c r="WDQ274" s="1"/>
      <c r="WDR274" s="1"/>
      <c r="WDS274" s="1"/>
      <c r="WDT274" s="1"/>
      <c r="WDU274" s="1"/>
      <c r="WDV274" s="1"/>
      <c r="WDW274" s="1"/>
      <c r="WDX274" s="1"/>
      <c r="WDY274" s="1"/>
      <c r="WDZ274" s="1"/>
      <c r="WEA274" s="1"/>
      <c r="WEB274" s="1"/>
      <c r="WEC274" s="1"/>
      <c r="WED274" s="1"/>
      <c r="WEE274" s="1"/>
      <c r="WEF274" s="1"/>
      <c r="WEG274" s="1"/>
      <c r="WEH274" s="1"/>
      <c r="WEI274" s="1"/>
      <c r="WEJ274" s="1"/>
      <c r="WEK274" s="1"/>
      <c r="WEL274" s="1"/>
      <c r="WEM274" s="1"/>
      <c r="WEN274" s="1"/>
      <c r="WEO274" s="1"/>
      <c r="WEP274" s="1"/>
      <c r="WEQ274" s="1"/>
      <c r="WER274" s="1"/>
      <c r="WES274" s="1"/>
      <c r="WET274" s="1"/>
      <c r="WEU274" s="1"/>
      <c r="WEV274" s="1"/>
      <c r="WEW274" s="1"/>
      <c r="WEX274" s="1"/>
      <c r="WEY274" s="1"/>
      <c r="WEZ274" s="1"/>
      <c r="WFA274" s="1"/>
      <c r="WFB274" s="1"/>
      <c r="WFC274" s="1"/>
      <c r="WFD274" s="1"/>
      <c r="WFE274" s="1"/>
      <c r="WFF274" s="1"/>
      <c r="WFG274" s="1"/>
      <c r="WFH274" s="1"/>
      <c r="WFI274" s="1"/>
      <c r="WFJ274" s="1"/>
      <c r="WFK274" s="1"/>
      <c r="WFL274" s="1"/>
      <c r="WFM274" s="1"/>
      <c r="WFN274" s="1"/>
      <c r="WFO274" s="1"/>
      <c r="WFP274" s="1"/>
      <c r="WFQ274" s="1"/>
      <c r="WFR274" s="1"/>
      <c r="WFS274" s="1"/>
      <c r="WFT274" s="1"/>
      <c r="WFU274" s="1"/>
      <c r="WFV274" s="1"/>
      <c r="WFW274" s="1"/>
      <c r="WFX274" s="1"/>
      <c r="WFY274" s="1"/>
      <c r="WFZ274" s="1"/>
      <c r="WGA274" s="1"/>
      <c r="WGB274" s="1"/>
      <c r="WGC274" s="1"/>
      <c r="WGD274" s="1"/>
      <c r="WGE274" s="1"/>
      <c r="WGF274" s="1"/>
      <c r="WGG274" s="1"/>
      <c r="WGH274" s="1"/>
      <c r="WGI274" s="1"/>
      <c r="WGJ274" s="1"/>
      <c r="WGK274" s="1"/>
      <c r="WGL274" s="1"/>
      <c r="WGM274" s="1"/>
      <c r="WGN274" s="1"/>
      <c r="WGO274" s="1"/>
      <c r="WGP274" s="1"/>
      <c r="WGQ274" s="1"/>
      <c r="WGR274" s="1"/>
      <c r="WGS274" s="1"/>
      <c r="WGT274" s="1"/>
      <c r="WGU274" s="1"/>
      <c r="WGV274" s="1"/>
      <c r="WGW274" s="1"/>
      <c r="WGX274" s="1"/>
      <c r="WGY274" s="1"/>
      <c r="WGZ274" s="1"/>
      <c r="WHA274" s="1"/>
      <c r="WHB274" s="1"/>
      <c r="WHC274" s="1"/>
      <c r="WHD274" s="1"/>
      <c r="WHE274" s="1"/>
      <c r="WHF274" s="1"/>
      <c r="WHG274" s="1"/>
      <c r="WHH274" s="1"/>
      <c r="WHI274" s="1"/>
      <c r="WHJ274" s="1"/>
      <c r="WHK274" s="1"/>
      <c r="WHL274" s="1"/>
      <c r="WHM274" s="1"/>
      <c r="WHN274" s="1"/>
      <c r="WHO274" s="1"/>
      <c r="WHP274" s="1"/>
      <c r="WHQ274" s="1"/>
      <c r="WHR274" s="1"/>
      <c r="WHS274" s="1"/>
      <c r="WHT274" s="1"/>
      <c r="WHU274" s="1"/>
      <c r="WHV274" s="1"/>
      <c r="WHW274" s="1"/>
      <c r="WHX274" s="1"/>
      <c r="WHY274" s="1"/>
      <c r="WHZ274" s="1"/>
      <c r="WIA274" s="1"/>
      <c r="WIB274" s="1"/>
      <c r="WIC274" s="1"/>
      <c r="WID274" s="1"/>
      <c r="WIE274" s="1"/>
      <c r="WIF274" s="1"/>
      <c r="WIG274" s="1"/>
      <c r="WIH274" s="1"/>
      <c r="WII274" s="1"/>
      <c r="WIJ274" s="1"/>
      <c r="WIK274" s="1"/>
      <c r="WIL274" s="1"/>
      <c r="WIM274" s="1"/>
      <c r="WIN274" s="1"/>
      <c r="WIO274" s="1"/>
      <c r="WIP274" s="1"/>
      <c r="WIQ274" s="1"/>
      <c r="WIR274" s="1"/>
      <c r="WIS274" s="1"/>
      <c r="WIT274" s="1"/>
      <c r="WIU274" s="1"/>
      <c r="WIV274" s="1"/>
      <c r="WIW274" s="1"/>
      <c r="WIX274" s="1"/>
      <c r="WIY274" s="1"/>
      <c r="WIZ274" s="1"/>
      <c r="WJA274" s="1"/>
      <c r="WJB274" s="1"/>
      <c r="WJC274" s="1"/>
      <c r="WJD274" s="1"/>
      <c r="WJE274" s="1"/>
      <c r="WJF274" s="1"/>
      <c r="WJG274" s="1"/>
      <c r="WJH274" s="1"/>
      <c r="WJI274" s="1"/>
      <c r="WJJ274" s="1"/>
      <c r="WJK274" s="1"/>
      <c r="WJL274" s="1"/>
      <c r="WJM274" s="1"/>
      <c r="WJN274" s="1"/>
      <c r="WJO274" s="1"/>
      <c r="WJP274" s="1"/>
      <c r="WJQ274" s="1"/>
      <c r="WJR274" s="1"/>
      <c r="WJS274" s="1"/>
      <c r="WJT274" s="1"/>
      <c r="WJU274" s="1"/>
      <c r="WJV274" s="1"/>
      <c r="WJW274" s="1"/>
      <c r="WJX274" s="1"/>
      <c r="WJY274" s="1"/>
      <c r="WJZ274" s="1"/>
      <c r="WKA274" s="1"/>
      <c r="WKB274" s="1"/>
      <c r="WKC274" s="1"/>
      <c r="WKD274" s="1"/>
      <c r="WKE274" s="1"/>
      <c r="WKF274" s="1"/>
      <c r="WKG274" s="1"/>
      <c r="WKH274" s="1"/>
      <c r="WKI274" s="1"/>
      <c r="WKJ274" s="1"/>
      <c r="WKK274" s="1"/>
      <c r="WKL274" s="1"/>
      <c r="WKM274" s="1"/>
      <c r="WKN274" s="1"/>
      <c r="WKO274" s="1"/>
      <c r="WKP274" s="1"/>
      <c r="WKQ274" s="1"/>
      <c r="WKR274" s="1"/>
      <c r="WKS274" s="1"/>
      <c r="WKT274" s="1"/>
      <c r="WKU274" s="1"/>
      <c r="WKV274" s="1"/>
      <c r="WKW274" s="1"/>
      <c r="WKX274" s="1"/>
      <c r="WKY274" s="1"/>
      <c r="WKZ274" s="1"/>
      <c r="WLA274" s="1"/>
      <c r="WLB274" s="1"/>
      <c r="WLC274" s="1"/>
      <c r="WLD274" s="1"/>
      <c r="WLE274" s="1"/>
      <c r="WLF274" s="1"/>
      <c r="WLG274" s="1"/>
      <c r="WLH274" s="1"/>
      <c r="WLI274" s="1"/>
      <c r="WLJ274" s="1"/>
      <c r="WLK274" s="1"/>
      <c r="WLL274" s="1"/>
      <c r="WLM274" s="1"/>
      <c r="WLN274" s="1"/>
      <c r="WLO274" s="1"/>
      <c r="WLP274" s="1"/>
      <c r="WLQ274" s="1"/>
      <c r="WLR274" s="1"/>
      <c r="WLS274" s="1"/>
      <c r="WLT274" s="1"/>
      <c r="WLU274" s="1"/>
      <c r="WLV274" s="1"/>
      <c r="WLW274" s="1"/>
      <c r="WLX274" s="1"/>
      <c r="WLY274" s="1"/>
      <c r="WLZ274" s="1"/>
      <c r="WMA274" s="1"/>
      <c r="WMB274" s="1"/>
      <c r="WMC274" s="1"/>
      <c r="WMD274" s="1"/>
      <c r="WME274" s="1"/>
      <c r="WMF274" s="1"/>
      <c r="WMG274" s="1"/>
      <c r="WMH274" s="1"/>
      <c r="WMI274" s="1"/>
      <c r="WMJ274" s="1"/>
      <c r="WMK274" s="1"/>
      <c r="WML274" s="1"/>
      <c r="WMM274" s="1"/>
      <c r="WMN274" s="1"/>
      <c r="WMO274" s="1"/>
      <c r="WMP274" s="1"/>
      <c r="WMQ274" s="1"/>
      <c r="WMR274" s="1"/>
      <c r="WMS274" s="1"/>
      <c r="WMT274" s="1"/>
      <c r="WMU274" s="1"/>
      <c r="WMV274" s="1"/>
      <c r="WMW274" s="1"/>
      <c r="WMX274" s="1"/>
      <c r="WMY274" s="1"/>
      <c r="WMZ274" s="1"/>
      <c r="WNA274" s="1"/>
      <c r="WNB274" s="1"/>
      <c r="WNC274" s="1"/>
      <c r="WND274" s="1"/>
      <c r="WNE274" s="1"/>
      <c r="WNF274" s="1"/>
      <c r="WNG274" s="1"/>
      <c r="WNH274" s="1"/>
      <c r="WNI274" s="1"/>
      <c r="WNJ274" s="1"/>
      <c r="WNK274" s="1"/>
      <c r="WNL274" s="1"/>
      <c r="WNM274" s="1"/>
      <c r="WNN274" s="1"/>
      <c r="WNO274" s="1"/>
      <c r="WNP274" s="1"/>
      <c r="WNQ274" s="1"/>
      <c r="WNR274" s="1"/>
      <c r="WNS274" s="1"/>
      <c r="WNT274" s="1"/>
      <c r="WNU274" s="1"/>
      <c r="WNV274" s="1"/>
      <c r="WNW274" s="1"/>
      <c r="WNX274" s="1"/>
      <c r="WNY274" s="1"/>
      <c r="WNZ274" s="1"/>
      <c r="WOA274" s="1"/>
      <c r="WOB274" s="1"/>
      <c r="WOC274" s="1"/>
      <c r="WOD274" s="1"/>
      <c r="WOE274" s="1"/>
      <c r="WOF274" s="1"/>
      <c r="WOG274" s="1"/>
      <c r="WOH274" s="1"/>
      <c r="WOI274" s="1"/>
      <c r="WOJ274" s="1"/>
      <c r="WOK274" s="1"/>
      <c r="WOL274" s="1"/>
      <c r="WOM274" s="1"/>
      <c r="WON274" s="1"/>
      <c r="WOO274" s="1"/>
      <c r="WOP274" s="1"/>
      <c r="WOQ274" s="1"/>
      <c r="WOR274" s="1"/>
      <c r="WOS274" s="1"/>
      <c r="WOT274" s="1"/>
      <c r="WOU274" s="1"/>
      <c r="WOV274" s="1"/>
      <c r="WOW274" s="1"/>
      <c r="WOX274" s="1"/>
      <c r="WOY274" s="1"/>
      <c r="WOZ274" s="1"/>
      <c r="WPA274" s="1"/>
      <c r="WPB274" s="1"/>
      <c r="WPC274" s="1"/>
      <c r="WPD274" s="1"/>
      <c r="WPE274" s="1"/>
      <c r="WPF274" s="1"/>
      <c r="WPG274" s="1"/>
      <c r="WPH274" s="1"/>
      <c r="WPI274" s="1"/>
      <c r="WPJ274" s="1"/>
      <c r="WPK274" s="1"/>
      <c r="WPL274" s="1"/>
      <c r="WPM274" s="1"/>
      <c r="WPN274" s="1"/>
      <c r="WPO274" s="1"/>
      <c r="WPP274" s="1"/>
      <c r="WPQ274" s="1"/>
      <c r="WPR274" s="1"/>
      <c r="WPS274" s="1"/>
      <c r="WPT274" s="1"/>
      <c r="WPU274" s="1"/>
      <c r="WPV274" s="1"/>
      <c r="WPW274" s="1"/>
      <c r="WPX274" s="1"/>
      <c r="WPY274" s="1"/>
      <c r="WPZ274" s="1"/>
      <c r="WQA274" s="1"/>
      <c r="WQB274" s="1"/>
      <c r="WQC274" s="1"/>
      <c r="WQD274" s="1"/>
      <c r="WQE274" s="1"/>
      <c r="WQF274" s="1"/>
      <c r="WQG274" s="1"/>
      <c r="WQH274" s="1"/>
      <c r="WQI274" s="1"/>
      <c r="WQJ274" s="1"/>
      <c r="WQK274" s="1"/>
      <c r="WQL274" s="1"/>
      <c r="WQM274" s="1"/>
      <c r="WQN274" s="1"/>
      <c r="WQO274" s="1"/>
      <c r="WQP274" s="1"/>
      <c r="WQQ274" s="1"/>
      <c r="WQR274" s="1"/>
      <c r="WQS274" s="1"/>
      <c r="WQT274" s="1"/>
      <c r="WQU274" s="1"/>
      <c r="WQV274" s="1"/>
      <c r="WQW274" s="1"/>
      <c r="WQX274" s="1"/>
      <c r="WQY274" s="1"/>
      <c r="WQZ274" s="1"/>
      <c r="WRA274" s="1"/>
      <c r="WRB274" s="1"/>
      <c r="WRC274" s="1"/>
      <c r="WRD274" s="1"/>
      <c r="WRE274" s="1"/>
      <c r="WRF274" s="1"/>
      <c r="WRG274" s="1"/>
      <c r="WRH274" s="1"/>
      <c r="WRI274" s="1"/>
      <c r="WRJ274" s="1"/>
      <c r="WRK274" s="1"/>
      <c r="WRL274" s="1"/>
      <c r="WRM274" s="1"/>
      <c r="WRN274" s="1"/>
      <c r="WRO274" s="1"/>
      <c r="WRP274" s="1"/>
      <c r="WRQ274" s="1"/>
      <c r="WRR274" s="1"/>
      <c r="WRS274" s="1"/>
      <c r="WRT274" s="1"/>
      <c r="WRU274" s="1"/>
      <c r="WRV274" s="1"/>
      <c r="WRW274" s="1"/>
      <c r="WRX274" s="1"/>
      <c r="WRY274" s="1"/>
      <c r="WRZ274" s="1"/>
      <c r="WSA274" s="1"/>
      <c r="WSB274" s="1"/>
      <c r="WSC274" s="1"/>
      <c r="WSD274" s="1"/>
      <c r="WSE274" s="1"/>
      <c r="WSF274" s="1"/>
      <c r="WSG274" s="1"/>
      <c r="WSH274" s="1"/>
      <c r="WSI274" s="1"/>
      <c r="WSJ274" s="1"/>
      <c r="WSK274" s="1"/>
      <c r="WSL274" s="1"/>
      <c r="WSM274" s="1"/>
      <c r="WSN274" s="1"/>
      <c r="WSO274" s="1"/>
      <c r="WSP274" s="1"/>
      <c r="WSQ274" s="1"/>
      <c r="WSR274" s="1"/>
      <c r="WSS274" s="1"/>
      <c r="WST274" s="1"/>
      <c r="WSU274" s="1"/>
      <c r="WSV274" s="1"/>
      <c r="WSW274" s="1"/>
      <c r="WSX274" s="1"/>
      <c r="WSY274" s="1"/>
      <c r="WSZ274" s="1"/>
      <c r="WTA274" s="1"/>
      <c r="WTB274" s="1"/>
      <c r="WTC274" s="1"/>
      <c r="WTD274" s="1"/>
      <c r="WTE274" s="1"/>
      <c r="WTF274" s="1"/>
      <c r="WTG274" s="1"/>
      <c r="WTH274" s="1"/>
      <c r="WTI274" s="1"/>
      <c r="WTJ274" s="1"/>
      <c r="WTK274" s="1"/>
      <c r="WTL274" s="1"/>
      <c r="WTM274" s="1"/>
      <c r="WTN274" s="1"/>
      <c r="WTO274" s="1"/>
      <c r="WTP274" s="1"/>
      <c r="WTQ274" s="1"/>
      <c r="WTR274" s="1"/>
      <c r="WTS274" s="1"/>
      <c r="WTT274" s="1"/>
      <c r="WTU274" s="1"/>
      <c r="WTV274" s="1"/>
      <c r="WTW274" s="1"/>
      <c r="WTX274" s="1"/>
      <c r="WTY274" s="1"/>
      <c r="WTZ274" s="1"/>
      <c r="WUA274" s="1"/>
      <c r="WUB274" s="1"/>
      <c r="WUC274" s="1"/>
      <c r="WUD274" s="1"/>
      <c r="WUE274" s="1"/>
      <c r="WUF274" s="1"/>
      <c r="WUG274" s="1"/>
      <c r="WUH274" s="1"/>
      <c r="WUI274" s="1"/>
      <c r="WUJ274" s="1"/>
      <c r="WUK274" s="1"/>
      <c r="WUL274" s="1"/>
      <c r="WUM274" s="1"/>
      <c r="WUN274" s="1"/>
      <c r="WUO274" s="1"/>
      <c r="WUP274" s="1"/>
      <c r="WUQ274" s="1"/>
      <c r="WUR274" s="1"/>
      <c r="WUS274" s="1"/>
      <c r="WUT274" s="1"/>
      <c r="WUU274" s="1"/>
      <c r="WUV274" s="1"/>
      <c r="WUW274" s="1"/>
      <c r="WUX274" s="1"/>
      <c r="WUY274" s="1"/>
      <c r="WUZ274" s="1"/>
      <c r="WVA274" s="1"/>
      <c r="WVB274" s="1"/>
      <c r="WVC274" s="1"/>
      <c r="WVD274" s="1"/>
      <c r="WVE274" s="1"/>
      <c r="WVF274" s="1"/>
      <c r="WVG274" s="1"/>
      <c r="WVH274" s="1"/>
      <c r="WVI274" s="1"/>
      <c r="WVJ274" s="1"/>
      <c r="WVK274" s="1"/>
      <c r="WVL274" s="1"/>
      <c r="WVM274" s="1"/>
      <c r="WVN274" s="1"/>
      <c r="WVO274" s="1"/>
      <c r="WVP274" s="1"/>
      <c r="WVQ274" s="1"/>
      <c r="WVR274" s="1"/>
      <c r="WVS274" s="1"/>
      <c r="WVT274" s="1"/>
      <c r="WVU274" s="1"/>
      <c r="WVV274" s="1"/>
      <c r="WVW274" s="1"/>
      <c r="WVX274" s="1"/>
      <c r="WVY274" s="1"/>
      <c r="WVZ274" s="1"/>
      <c r="WWA274" s="1"/>
      <c r="WWB274" s="1"/>
      <c r="WWC274" s="1"/>
      <c r="WWD274" s="1"/>
      <c r="WWE274" s="1"/>
      <c r="WWF274" s="1"/>
      <c r="WWG274" s="1"/>
      <c r="WWH274" s="1"/>
      <c r="WWI274" s="1"/>
      <c r="WWJ274" s="1"/>
      <c r="WWK274" s="1"/>
      <c r="WWL274" s="1"/>
      <c r="WWM274" s="1"/>
      <c r="WWN274" s="1"/>
      <c r="WWO274" s="1"/>
      <c r="WWP274" s="1"/>
      <c r="WWQ274" s="1"/>
      <c r="WWR274" s="1"/>
      <c r="WWS274" s="1"/>
      <c r="WWT274" s="1"/>
      <c r="WWU274" s="1"/>
      <c r="WWV274" s="1"/>
      <c r="WWW274" s="1"/>
      <c r="WWX274" s="1"/>
      <c r="WWY274" s="1"/>
      <c r="WWZ274" s="1"/>
      <c r="WXA274" s="1"/>
      <c r="WXB274" s="1"/>
      <c r="WXC274" s="1"/>
      <c r="WXD274" s="1"/>
      <c r="WXE274" s="1"/>
      <c r="WXF274" s="1"/>
      <c r="WXG274" s="1"/>
      <c r="WXH274" s="1"/>
      <c r="WXI274" s="1"/>
      <c r="WXJ274" s="1"/>
      <c r="WXK274" s="1"/>
      <c r="WXL274" s="1"/>
      <c r="WXM274" s="1"/>
      <c r="WXN274" s="1"/>
      <c r="WXO274" s="1"/>
      <c r="WXP274" s="1"/>
      <c r="WXQ274" s="1"/>
      <c r="WXR274" s="1"/>
      <c r="WXS274" s="1"/>
      <c r="WXT274" s="1"/>
      <c r="WXU274" s="1"/>
      <c r="WXV274" s="1"/>
      <c r="WXW274" s="1"/>
      <c r="WXX274" s="1"/>
      <c r="WXY274" s="1"/>
      <c r="WXZ274" s="1"/>
      <c r="WYA274" s="1"/>
      <c r="WYB274" s="1"/>
      <c r="WYC274" s="1"/>
      <c r="WYD274" s="1"/>
      <c r="WYE274" s="1"/>
      <c r="WYF274" s="1"/>
      <c r="WYG274" s="1"/>
      <c r="WYH274" s="1"/>
      <c r="WYI274" s="1"/>
      <c r="WYJ274" s="1"/>
      <c r="WYK274" s="1"/>
      <c r="WYL274" s="1"/>
      <c r="WYM274" s="1"/>
      <c r="WYN274" s="1"/>
      <c r="WYO274" s="1"/>
      <c r="WYP274" s="1"/>
      <c r="WYQ274" s="1"/>
      <c r="WYR274" s="1"/>
      <c r="WYS274" s="1"/>
      <c r="WYT274" s="1"/>
      <c r="WYU274" s="1"/>
      <c r="WYV274" s="1"/>
      <c r="WYW274" s="1"/>
      <c r="WYX274" s="1"/>
      <c r="WYY274" s="1"/>
      <c r="WYZ274" s="1"/>
      <c r="WZA274" s="1"/>
      <c r="WZB274" s="1"/>
      <c r="WZC274" s="1"/>
      <c r="WZD274" s="1"/>
      <c r="WZE274" s="1"/>
      <c r="WZF274" s="1"/>
      <c r="WZG274" s="1"/>
      <c r="WZH274" s="1"/>
      <c r="WZI274" s="1"/>
      <c r="WZJ274" s="1"/>
      <c r="WZK274" s="1"/>
      <c r="WZL274" s="1"/>
      <c r="WZM274" s="1"/>
      <c r="WZN274" s="1"/>
      <c r="WZO274" s="1"/>
      <c r="WZP274" s="1"/>
      <c r="WZQ274" s="1"/>
      <c r="WZR274" s="1"/>
      <c r="WZS274" s="1"/>
      <c r="WZT274" s="1"/>
      <c r="WZU274" s="1"/>
      <c r="WZV274" s="1"/>
      <c r="WZW274" s="1"/>
      <c r="WZX274" s="1"/>
      <c r="WZY274" s="1"/>
      <c r="WZZ274" s="1"/>
      <c r="XAA274" s="1"/>
      <c r="XAB274" s="1"/>
      <c r="XAC274" s="1"/>
      <c r="XAD274" s="1"/>
      <c r="XAE274" s="1"/>
      <c r="XAF274" s="1"/>
      <c r="XAG274" s="1"/>
      <c r="XAH274" s="1"/>
      <c r="XAI274" s="1"/>
      <c r="XAJ274" s="1"/>
      <c r="XAK274" s="1"/>
      <c r="XAL274" s="1"/>
      <c r="XAM274" s="1"/>
      <c r="XAN274" s="1"/>
      <c r="XAO274" s="1"/>
      <c r="XAP274" s="1"/>
      <c r="XAQ274" s="1"/>
      <c r="XAR274" s="1"/>
      <c r="XAS274" s="1"/>
      <c r="XAT274" s="1"/>
      <c r="XAU274" s="1"/>
      <c r="XAV274" s="1"/>
      <c r="XAW274" s="1"/>
      <c r="XAX274" s="1"/>
      <c r="XAY274" s="1"/>
      <c r="XAZ274" s="1"/>
      <c r="XBA274" s="1"/>
      <c r="XBB274" s="1"/>
      <c r="XBC274" s="1"/>
      <c r="XBD274" s="1"/>
      <c r="XBE274" s="1"/>
      <c r="XBF274" s="1"/>
      <c r="XBG274" s="1"/>
      <c r="XBH274" s="1"/>
      <c r="XBI274" s="1"/>
      <c r="XBJ274" s="1"/>
      <c r="XBK274" s="1"/>
      <c r="XBL274" s="1"/>
      <c r="XBM274" s="1"/>
      <c r="XBN274" s="1"/>
      <c r="XBO274" s="1"/>
      <c r="XBP274" s="1"/>
      <c r="XBQ274" s="1"/>
      <c r="XBR274" s="1"/>
      <c r="XBS274" s="1"/>
      <c r="XBT274" s="1"/>
      <c r="XBU274" s="1"/>
      <c r="XBV274" s="1"/>
      <c r="XBW274" s="1"/>
      <c r="XBX274" s="1"/>
      <c r="XBY274" s="1"/>
      <c r="XBZ274" s="1"/>
      <c r="XCA274" s="1"/>
      <c r="XCB274" s="1"/>
      <c r="XCC274" s="1"/>
      <c r="XCD274" s="1"/>
      <c r="XCE274" s="1"/>
      <c r="XCF274" s="1"/>
      <c r="XCG274" s="1"/>
      <c r="XCH274" s="1"/>
      <c r="XCI274" s="1"/>
      <c r="XCJ274" s="1"/>
      <c r="XCK274" s="1"/>
      <c r="XCL274" s="1"/>
      <c r="XCM274" s="1"/>
      <c r="XCN274" s="1"/>
      <c r="XCO274" s="1"/>
      <c r="XCP274" s="1"/>
      <c r="XCQ274" s="1"/>
      <c r="XCR274" s="1"/>
      <c r="XCS274" s="1"/>
      <c r="XCT274" s="1"/>
      <c r="XCU274" s="1"/>
      <c r="XCV274" s="1"/>
      <c r="XCW274" s="1"/>
      <c r="XCX274" s="1"/>
      <c r="XCY274" s="1"/>
      <c r="XCZ274" s="1"/>
      <c r="XDA274" s="1"/>
      <c r="XDB274" s="1"/>
      <c r="XDC274" s="1"/>
      <c r="XDD274" s="1"/>
      <c r="XDE274" s="1"/>
      <c r="XDF274" s="1"/>
      <c r="XDG274" s="1"/>
      <c r="XDH274" s="1"/>
      <c r="XDI274" s="1"/>
      <c r="XDJ274" s="1"/>
      <c r="XDK274" s="1"/>
      <c r="XDL274" s="1"/>
      <c r="XDM274" s="1"/>
      <c r="XDN274" s="1"/>
      <c r="XDO274" s="1"/>
      <c r="XDP274" s="1"/>
      <c r="XDQ274" s="1"/>
      <c r="XDR274" s="1"/>
      <c r="XDS274" s="1"/>
      <c r="XDT274" s="1"/>
      <c r="XDU274" s="1"/>
      <c r="XDV274" s="1"/>
      <c r="XDW274" s="1"/>
      <c r="XDX274" s="1"/>
      <c r="XDY274" s="1"/>
      <c r="XDZ274" s="1"/>
      <c r="XEA274" s="1"/>
      <c r="XEB274" s="1"/>
      <c r="XEC274" s="1"/>
      <c r="XED274" s="1"/>
      <c r="XEE274" s="1"/>
      <c r="XEF274" s="1"/>
      <c r="XEG274" s="1"/>
      <c r="XEH274" s="1"/>
      <c r="XEI274" s="1"/>
      <c r="XEJ274" s="1"/>
      <c r="XEK274" s="1"/>
      <c r="XEL274" s="1"/>
      <c r="XEM274" s="1"/>
      <c r="XEN274" s="1"/>
      <c r="XEO274" s="1"/>
      <c r="XEP274" s="1"/>
      <c r="XEQ274" s="1"/>
      <c r="XER274" s="1"/>
      <c r="XES274" s="1"/>
      <c r="XET274" s="1"/>
      <c r="XEU274" s="1"/>
      <c r="XEV274" s="1"/>
    </row>
    <row r="275" s="3" customFormat="1" ht="25" customHeight="1" spans="1:16376">
      <c r="A275" s="12">
        <v>201602814</v>
      </c>
      <c r="B275" s="12" t="s">
        <v>275</v>
      </c>
      <c r="C275" s="12" t="s">
        <v>8</v>
      </c>
      <c r="D275" s="12" t="s">
        <v>9</v>
      </c>
      <c r="E275" s="13">
        <v>78</v>
      </c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  <c r="GU275" s="1"/>
      <c r="GV275" s="1"/>
      <c r="GW275" s="1"/>
      <c r="GX275" s="1"/>
      <c r="GY275" s="1"/>
      <c r="GZ275" s="1"/>
      <c r="HA275" s="1"/>
      <c r="HB275" s="1"/>
      <c r="HC275" s="1"/>
      <c r="HD275" s="1"/>
      <c r="HE275" s="1"/>
      <c r="HF275" s="1"/>
      <c r="HG275" s="1"/>
      <c r="HH275" s="1"/>
      <c r="HI275" s="1"/>
      <c r="HJ275" s="1"/>
      <c r="HK275" s="1"/>
      <c r="HL275" s="1"/>
      <c r="HM275" s="1"/>
      <c r="HN275" s="1"/>
      <c r="HO275" s="1"/>
      <c r="HP275" s="1"/>
      <c r="HQ275" s="1"/>
      <c r="HR275" s="1"/>
      <c r="HS275" s="1"/>
      <c r="HT275" s="1"/>
      <c r="HU275" s="1"/>
      <c r="HV275" s="1"/>
      <c r="HW275" s="1"/>
      <c r="HX275" s="1"/>
      <c r="HY275" s="1"/>
      <c r="HZ275" s="1"/>
      <c r="IA275" s="1"/>
      <c r="IB275" s="1"/>
      <c r="IC275" s="1"/>
      <c r="ID275" s="1"/>
      <c r="IE275" s="1"/>
      <c r="IF275" s="1"/>
      <c r="IG275" s="1"/>
      <c r="IH275" s="1"/>
      <c r="II275" s="1"/>
      <c r="IJ275" s="1"/>
      <c r="IK275" s="1"/>
      <c r="IL275" s="1"/>
      <c r="IM275" s="1"/>
      <c r="IN275" s="1"/>
      <c r="IO275" s="1"/>
      <c r="IP275" s="1"/>
      <c r="IQ275" s="1"/>
      <c r="IR275" s="1"/>
      <c r="IS275" s="1"/>
      <c r="IT275" s="1"/>
      <c r="IU275" s="1"/>
      <c r="IV275" s="1"/>
      <c r="IW275" s="1"/>
      <c r="IX275" s="1"/>
      <c r="IY275" s="1"/>
      <c r="IZ275" s="1"/>
      <c r="JA275" s="1"/>
      <c r="JB275" s="1"/>
      <c r="JC275" s="1"/>
      <c r="JD275" s="1"/>
      <c r="JE275" s="1"/>
      <c r="JF275" s="1"/>
      <c r="JG275" s="1"/>
      <c r="JH275" s="1"/>
      <c r="JI275" s="1"/>
      <c r="JJ275" s="1"/>
      <c r="JK275" s="1"/>
      <c r="JL275" s="1"/>
      <c r="JM275" s="1"/>
      <c r="JN275" s="1"/>
      <c r="JO275" s="1"/>
      <c r="JP275" s="1"/>
      <c r="JQ275" s="1"/>
      <c r="JR275" s="1"/>
      <c r="JS275" s="1"/>
      <c r="JT275" s="1"/>
      <c r="JU275" s="1"/>
      <c r="JV275" s="1"/>
      <c r="JW275" s="1"/>
      <c r="JX275" s="1"/>
      <c r="JY275" s="1"/>
      <c r="JZ275" s="1"/>
      <c r="KA275" s="1"/>
      <c r="KB275" s="1"/>
      <c r="KC275" s="1"/>
      <c r="KD275" s="1"/>
      <c r="KE275" s="1"/>
      <c r="KF275" s="1"/>
      <c r="KG275" s="1"/>
      <c r="KH275" s="1"/>
      <c r="KI275" s="1"/>
      <c r="KJ275" s="1"/>
      <c r="KK275" s="1"/>
      <c r="KL275" s="1"/>
      <c r="KM275" s="1"/>
      <c r="KN275" s="1"/>
      <c r="KO275" s="1"/>
      <c r="KP275" s="1"/>
      <c r="KQ275" s="1"/>
      <c r="KR275" s="1"/>
      <c r="KS275" s="1"/>
      <c r="KT275" s="1"/>
      <c r="KU275" s="1"/>
      <c r="KV275" s="1"/>
      <c r="KW275" s="1"/>
      <c r="KX275" s="1"/>
      <c r="KY275" s="1"/>
      <c r="KZ275" s="1"/>
      <c r="LA275" s="1"/>
      <c r="LB275" s="1"/>
      <c r="LC275" s="1"/>
      <c r="LD275" s="1"/>
      <c r="LE275" s="1"/>
      <c r="LF275" s="1"/>
      <c r="LG275" s="1"/>
      <c r="LH275" s="1"/>
      <c r="LI275" s="1"/>
      <c r="LJ275" s="1"/>
      <c r="LK275" s="1"/>
      <c r="LL275" s="1"/>
      <c r="LM275" s="1"/>
      <c r="LN275" s="1"/>
      <c r="LO275" s="1"/>
      <c r="LP275" s="1"/>
      <c r="LQ275" s="1"/>
      <c r="LR275" s="1"/>
      <c r="LS275" s="1"/>
      <c r="LT275" s="1"/>
      <c r="LU275" s="1"/>
      <c r="LV275" s="1"/>
      <c r="LW275" s="1"/>
      <c r="LX275" s="1"/>
      <c r="LY275" s="1"/>
      <c r="LZ275" s="1"/>
      <c r="MA275" s="1"/>
      <c r="MB275" s="1"/>
      <c r="MC275" s="1"/>
      <c r="MD275" s="1"/>
      <c r="ME275" s="1"/>
      <c r="MF275" s="1"/>
      <c r="MG275" s="1"/>
      <c r="MH275" s="1"/>
      <c r="MI275" s="1"/>
      <c r="MJ275" s="1"/>
      <c r="MK275" s="1"/>
      <c r="ML275" s="1"/>
      <c r="MM275" s="1"/>
      <c r="MN275" s="1"/>
      <c r="MO275" s="1"/>
      <c r="MP275" s="1"/>
      <c r="MQ275" s="1"/>
      <c r="MR275" s="1"/>
      <c r="MS275" s="1"/>
      <c r="MT275" s="1"/>
      <c r="MU275" s="1"/>
      <c r="MV275" s="1"/>
      <c r="MW275" s="1"/>
      <c r="MX275" s="1"/>
      <c r="MY275" s="1"/>
      <c r="MZ275" s="1"/>
      <c r="NA275" s="1"/>
      <c r="NB275" s="1"/>
      <c r="NC275" s="1"/>
      <c r="ND275" s="1"/>
      <c r="NE275" s="1"/>
      <c r="NF275" s="1"/>
      <c r="NG275" s="1"/>
      <c r="NH275" s="1"/>
      <c r="NI275" s="1"/>
      <c r="NJ275" s="1"/>
      <c r="NK275" s="1"/>
      <c r="NL275" s="1"/>
      <c r="NM275" s="1"/>
      <c r="NN275" s="1"/>
      <c r="NO275" s="1"/>
      <c r="NP275" s="1"/>
      <c r="NQ275" s="1"/>
      <c r="NR275" s="1"/>
      <c r="NS275" s="1"/>
      <c r="NT275" s="1"/>
      <c r="NU275" s="1"/>
      <c r="NV275" s="1"/>
      <c r="NW275" s="1"/>
      <c r="NX275" s="1"/>
      <c r="NY275" s="1"/>
      <c r="NZ275" s="1"/>
      <c r="OA275" s="1"/>
      <c r="OB275" s="1"/>
      <c r="OC275" s="1"/>
      <c r="OD275" s="1"/>
      <c r="OE275" s="1"/>
      <c r="OF275" s="1"/>
      <c r="OG275" s="1"/>
      <c r="OH275" s="1"/>
      <c r="OI275" s="1"/>
      <c r="OJ275" s="1"/>
      <c r="OK275" s="1"/>
      <c r="OL275" s="1"/>
      <c r="OM275" s="1"/>
      <c r="ON275" s="1"/>
      <c r="OO275" s="1"/>
      <c r="OP275" s="1"/>
      <c r="OQ275" s="1"/>
      <c r="OR275" s="1"/>
      <c r="OS275" s="1"/>
      <c r="OT275" s="1"/>
      <c r="OU275" s="1"/>
      <c r="OV275" s="1"/>
      <c r="OW275" s="1"/>
      <c r="OX275" s="1"/>
      <c r="OY275" s="1"/>
      <c r="OZ275" s="1"/>
      <c r="PA275" s="1"/>
      <c r="PB275" s="1"/>
      <c r="PC275" s="1"/>
      <c r="PD275" s="1"/>
      <c r="PE275" s="1"/>
      <c r="PF275" s="1"/>
      <c r="PG275" s="1"/>
      <c r="PH275" s="1"/>
      <c r="PI275" s="1"/>
      <c r="PJ275" s="1"/>
      <c r="PK275" s="1"/>
      <c r="PL275" s="1"/>
      <c r="PM275" s="1"/>
      <c r="PN275" s="1"/>
      <c r="PO275" s="1"/>
      <c r="PP275" s="1"/>
      <c r="PQ275" s="1"/>
      <c r="PR275" s="1"/>
      <c r="PS275" s="1"/>
      <c r="PT275" s="1"/>
      <c r="PU275" s="1"/>
      <c r="PV275" s="1"/>
      <c r="PW275" s="1"/>
      <c r="PX275" s="1"/>
      <c r="PY275" s="1"/>
      <c r="PZ275" s="1"/>
      <c r="QA275" s="1"/>
      <c r="QB275" s="1"/>
      <c r="QC275" s="1"/>
      <c r="QD275" s="1"/>
      <c r="QE275" s="1"/>
      <c r="QF275" s="1"/>
      <c r="QG275" s="1"/>
      <c r="QH275" s="1"/>
      <c r="QI275" s="1"/>
      <c r="QJ275" s="1"/>
      <c r="QK275" s="1"/>
      <c r="QL275" s="1"/>
      <c r="QM275" s="1"/>
      <c r="QN275" s="1"/>
      <c r="QO275" s="1"/>
      <c r="QP275" s="1"/>
      <c r="QQ275" s="1"/>
      <c r="QR275" s="1"/>
      <c r="QS275" s="1"/>
      <c r="QT275" s="1"/>
      <c r="QU275" s="1"/>
      <c r="QV275" s="1"/>
      <c r="QW275" s="1"/>
      <c r="QX275" s="1"/>
      <c r="QY275" s="1"/>
      <c r="QZ275" s="1"/>
      <c r="RA275" s="1"/>
      <c r="RB275" s="1"/>
      <c r="RC275" s="1"/>
      <c r="RD275" s="1"/>
      <c r="RE275" s="1"/>
      <c r="RF275" s="1"/>
      <c r="RG275" s="1"/>
      <c r="RH275" s="1"/>
      <c r="RI275" s="1"/>
      <c r="RJ275" s="1"/>
      <c r="RK275" s="1"/>
      <c r="RL275" s="1"/>
      <c r="RM275" s="1"/>
      <c r="RN275" s="1"/>
      <c r="RO275" s="1"/>
      <c r="RP275" s="1"/>
      <c r="RQ275" s="1"/>
      <c r="RR275" s="1"/>
      <c r="RS275" s="1"/>
      <c r="RT275" s="1"/>
      <c r="RU275" s="1"/>
      <c r="RV275" s="1"/>
      <c r="RW275" s="1"/>
      <c r="RX275" s="1"/>
      <c r="RY275" s="1"/>
      <c r="RZ275" s="1"/>
      <c r="SA275" s="1"/>
      <c r="SB275" s="1"/>
      <c r="SC275" s="1"/>
      <c r="SD275" s="1"/>
      <c r="SE275" s="1"/>
      <c r="SF275" s="1"/>
      <c r="SG275" s="1"/>
      <c r="SH275" s="1"/>
      <c r="SI275" s="1"/>
      <c r="SJ275" s="1"/>
      <c r="SK275" s="1"/>
      <c r="SL275" s="1"/>
      <c r="SM275" s="1"/>
      <c r="SN275" s="1"/>
      <c r="SO275" s="1"/>
      <c r="SP275" s="1"/>
      <c r="SQ275" s="1"/>
      <c r="SR275" s="1"/>
      <c r="SS275" s="1"/>
      <c r="ST275" s="1"/>
      <c r="SU275" s="1"/>
      <c r="SV275" s="1"/>
      <c r="SW275" s="1"/>
      <c r="SX275" s="1"/>
      <c r="SY275" s="1"/>
      <c r="SZ275" s="1"/>
      <c r="TA275" s="1"/>
      <c r="TB275" s="1"/>
      <c r="TC275" s="1"/>
      <c r="TD275" s="1"/>
      <c r="TE275" s="1"/>
      <c r="TF275" s="1"/>
      <c r="TG275" s="1"/>
      <c r="TH275" s="1"/>
      <c r="TI275" s="1"/>
      <c r="TJ275" s="1"/>
      <c r="TK275" s="1"/>
      <c r="TL275" s="1"/>
      <c r="TM275" s="1"/>
      <c r="TN275" s="1"/>
      <c r="TO275" s="1"/>
      <c r="TP275" s="1"/>
      <c r="TQ275" s="1"/>
      <c r="TR275" s="1"/>
      <c r="TS275" s="1"/>
      <c r="TT275" s="1"/>
      <c r="TU275" s="1"/>
      <c r="TV275" s="1"/>
      <c r="TW275" s="1"/>
      <c r="TX275" s="1"/>
      <c r="TY275" s="1"/>
      <c r="TZ275" s="1"/>
      <c r="UA275" s="1"/>
      <c r="UB275" s="1"/>
      <c r="UC275" s="1"/>
      <c r="UD275" s="1"/>
      <c r="UE275" s="1"/>
      <c r="UF275" s="1"/>
      <c r="UG275" s="1"/>
      <c r="UH275" s="1"/>
      <c r="UI275" s="1"/>
      <c r="UJ275" s="1"/>
      <c r="UK275" s="1"/>
      <c r="UL275" s="1"/>
      <c r="UM275" s="1"/>
      <c r="UN275" s="1"/>
      <c r="UO275" s="1"/>
      <c r="UP275" s="1"/>
      <c r="UQ275" s="1"/>
      <c r="UR275" s="1"/>
      <c r="US275" s="1"/>
      <c r="UT275" s="1"/>
      <c r="UU275" s="1"/>
      <c r="UV275" s="1"/>
      <c r="UW275" s="1"/>
      <c r="UX275" s="1"/>
      <c r="UY275" s="1"/>
      <c r="UZ275" s="1"/>
      <c r="VA275" s="1"/>
      <c r="VB275" s="1"/>
      <c r="VC275" s="1"/>
      <c r="VD275" s="1"/>
      <c r="VE275" s="1"/>
      <c r="VF275" s="1"/>
      <c r="VG275" s="1"/>
      <c r="VH275" s="1"/>
      <c r="VI275" s="1"/>
      <c r="VJ275" s="1"/>
      <c r="VK275" s="1"/>
      <c r="VL275" s="1"/>
      <c r="VM275" s="1"/>
      <c r="VN275" s="1"/>
      <c r="VO275" s="1"/>
      <c r="VP275" s="1"/>
      <c r="VQ275" s="1"/>
      <c r="VR275" s="1"/>
      <c r="VS275" s="1"/>
      <c r="VT275" s="1"/>
      <c r="VU275" s="1"/>
      <c r="VV275" s="1"/>
      <c r="VW275" s="1"/>
      <c r="VX275" s="1"/>
      <c r="VY275" s="1"/>
      <c r="VZ275" s="1"/>
      <c r="WA275" s="1"/>
      <c r="WB275" s="1"/>
      <c r="WC275" s="1"/>
      <c r="WD275" s="1"/>
      <c r="WE275" s="1"/>
      <c r="WF275" s="1"/>
      <c r="WG275" s="1"/>
      <c r="WH275" s="1"/>
      <c r="WI275" s="1"/>
      <c r="WJ275" s="1"/>
      <c r="WK275" s="1"/>
      <c r="WL275" s="1"/>
      <c r="WM275" s="1"/>
      <c r="WN275" s="1"/>
      <c r="WO275" s="1"/>
      <c r="WP275" s="1"/>
      <c r="WQ275" s="1"/>
      <c r="WR275" s="1"/>
      <c r="WS275" s="1"/>
      <c r="WT275" s="1"/>
      <c r="WU275" s="1"/>
      <c r="WV275" s="1"/>
      <c r="WW275" s="1"/>
      <c r="WX275" s="1"/>
      <c r="WY275" s="1"/>
      <c r="WZ275" s="1"/>
      <c r="XA275" s="1"/>
      <c r="XB275" s="1"/>
      <c r="XC275" s="1"/>
      <c r="XD275" s="1"/>
      <c r="XE275" s="1"/>
      <c r="XF275" s="1"/>
      <c r="XG275" s="1"/>
      <c r="XH275" s="1"/>
      <c r="XI275" s="1"/>
      <c r="XJ275" s="1"/>
      <c r="XK275" s="1"/>
      <c r="XL275" s="1"/>
      <c r="XM275" s="1"/>
      <c r="XN275" s="1"/>
      <c r="XO275" s="1"/>
      <c r="XP275" s="1"/>
      <c r="XQ275" s="1"/>
      <c r="XR275" s="1"/>
      <c r="XS275" s="1"/>
      <c r="XT275" s="1"/>
      <c r="XU275" s="1"/>
      <c r="XV275" s="1"/>
      <c r="XW275" s="1"/>
      <c r="XX275" s="1"/>
      <c r="XY275" s="1"/>
      <c r="XZ275" s="1"/>
      <c r="YA275" s="1"/>
      <c r="YB275" s="1"/>
      <c r="YC275" s="1"/>
      <c r="YD275" s="1"/>
      <c r="YE275" s="1"/>
      <c r="YF275" s="1"/>
      <c r="YG275" s="1"/>
      <c r="YH275" s="1"/>
      <c r="YI275" s="1"/>
      <c r="YJ275" s="1"/>
      <c r="YK275" s="1"/>
      <c r="YL275" s="1"/>
      <c r="YM275" s="1"/>
      <c r="YN275" s="1"/>
      <c r="YO275" s="1"/>
      <c r="YP275" s="1"/>
      <c r="YQ275" s="1"/>
      <c r="YR275" s="1"/>
      <c r="YS275" s="1"/>
      <c r="YT275" s="1"/>
      <c r="YU275" s="1"/>
      <c r="YV275" s="1"/>
      <c r="YW275" s="1"/>
      <c r="YX275" s="1"/>
      <c r="YY275" s="1"/>
      <c r="YZ275" s="1"/>
      <c r="ZA275" s="1"/>
      <c r="ZB275" s="1"/>
      <c r="ZC275" s="1"/>
      <c r="ZD275" s="1"/>
      <c r="ZE275" s="1"/>
      <c r="ZF275" s="1"/>
      <c r="ZG275" s="1"/>
      <c r="ZH275" s="1"/>
      <c r="ZI275" s="1"/>
      <c r="ZJ275" s="1"/>
      <c r="ZK275" s="1"/>
      <c r="ZL275" s="1"/>
      <c r="ZM275" s="1"/>
      <c r="ZN275" s="1"/>
      <c r="ZO275" s="1"/>
      <c r="ZP275" s="1"/>
      <c r="ZQ275" s="1"/>
      <c r="ZR275" s="1"/>
      <c r="ZS275" s="1"/>
      <c r="ZT275" s="1"/>
      <c r="ZU275" s="1"/>
      <c r="ZV275" s="1"/>
      <c r="ZW275" s="1"/>
      <c r="ZX275" s="1"/>
      <c r="ZY275" s="1"/>
      <c r="ZZ275" s="1"/>
      <c r="AAA275" s="1"/>
      <c r="AAB275" s="1"/>
      <c r="AAC275" s="1"/>
      <c r="AAD275" s="1"/>
      <c r="AAE275" s="1"/>
      <c r="AAF275" s="1"/>
      <c r="AAG275" s="1"/>
      <c r="AAH275" s="1"/>
      <c r="AAI275" s="1"/>
      <c r="AAJ275" s="1"/>
      <c r="AAK275" s="1"/>
      <c r="AAL275" s="1"/>
      <c r="AAM275" s="1"/>
      <c r="AAN275" s="1"/>
      <c r="AAO275" s="1"/>
      <c r="AAP275" s="1"/>
      <c r="AAQ275" s="1"/>
      <c r="AAR275" s="1"/>
      <c r="AAS275" s="1"/>
      <c r="AAT275" s="1"/>
      <c r="AAU275" s="1"/>
      <c r="AAV275" s="1"/>
      <c r="AAW275" s="1"/>
      <c r="AAX275" s="1"/>
      <c r="AAY275" s="1"/>
      <c r="AAZ275" s="1"/>
      <c r="ABA275" s="1"/>
      <c r="ABB275" s="1"/>
      <c r="ABC275" s="1"/>
      <c r="ABD275" s="1"/>
      <c r="ABE275" s="1"/>
      <c r="ABF275" s="1"/>
      <c r="ABG275" s="1"/>
      <c r="ABH275" s="1"/>
      <c r="ABI275" s="1"/>
      <c r="ABJ275" s="1"/>
      <c r="ABK275" s="1"/>
      <c r="ABL275" s="1"/>
      <c r="ABM275" s="1"/>
      <c r="ABN275" s="1"/>
      <c r="ABO275" s="1"/>
      <c r="ABP275" s="1"/>
      <c r="ABQ275" s="1"/>
      <c r="ABR275" s="1"/>
      <c r="ABS275" s="1"/>
      <c r="ABT275" s="1"/>
      <c r="ABU275" s="1"/>
      <c r="ABV275" s="1"/>
      <c r="ABW275" s="1"/>
      <c r="ABX275" s="1"/>
      <c r="ABY275" s="1"/>
      <c r="ABZ275" s="1"/>
      <c r="ACA275" s="1"/>
      <c r="ACB275" s="1"/>
      <c r="ACC275" s="1"/>
      <c r="ACD275" s="1"/>
      <c r="ACE275" s="1"/>
      <c r="ACF275" s="1"/>
      <c r="ACG275" s="1"/>
      <c r="ACH275" s="1"/>
      <c r="ACI275" s="1"/>
      <c r="ACJ275" s="1"/>
      <c r="ACK275" s="1"/>
      <c r="ACL275" s="1"/>
      <c r="ACM275" s="1"/>
      <c r="ACN275" s="1"/>
      <c r="ACO275" s="1"/>
      <c r="ACP275" s="1"/>
      <c r="ACQ275" s="1"/>
      <c r="ACR275" s="1"/>
      <c r="ACS275" s="1"/>
      <c r="ACT275" s="1"/>
      <c r="ACU275" s="1"/>
      <c r="ACV275" s="1"/>
      <c r="ACW275" s="1"/>
      <c r="ACX275" s="1"/>
      <c r="ACY275" s="1"/>
      <c r="ACZ275" s="1"/>
      <c r="ADA275" s="1"/>
      <c r="ADB275" s="1"/>
      <c r="ADC275" s="1"/>
      <c r="ADD275" s="1"/>
      <c r="ADE275" s="1"/>
      <c r="ADF275" s="1"/>
      <c r="ADG275" s="1"/>
      <c r="ADH275" s="1"/>
      <c r="ADI275" s="1"/>
      <c r="ADJ275" s="1"/>
      <c r="ADK275" s="1"/>
      <c r="ADL275" s="1"/>
      <c r="ADM275" s="1"/>
      <c r="ADN275" s="1"/>
      <c r="ADO275" s="1"/>
      <c r="ADP275" s="1"/>
      <c r="ADQ275" s="1"/>
      <c r="ADR275" s="1"/>
      <c r="ADS275" s="1"/>
      <c r="ADT275" s="1"/>
      <c r="ADU275" s="1"/>
      <c r="ADV275" s="1"/>
      <c r="ADW275" s="1"/>
      <c r="ADX275" s="1"/>
      <c r="ADY275" s="1"/>
      <c r="ADZ275" s="1"/>
      <c r="AEA275" s="1"/>
      <c r="AEB275" s="1"/>
      <c r="AEC275" s="1"/>
      <c r="AED275" s="1"/>
      <c r="AEE275" s="1"/>
      <c r="AEF275" s="1"/>
      <c r="AEG275" s="1"/>
      <c r="AEH275" s="1"/>
      <c r="AEI275" s="1"/>
      <c r="AEJ275" s="1"/>
      <c r="AEK275" s="1"/>
      <c r="AEL275" s="1"/>
      <c r="AEM275" s="1"/>
      <c r="AEN275" s="1"/>
      <c r="AEO275" s="1"/>
      <c r="AEP275" s="1"/>
      <c r="AEQ275" s="1"/>
      <c r="AER275" s="1"/>
      <c r="AES275" s="1"/>
      <c r="AET275" s="1"/>
      <c r="AEU275" s="1"/>
      <c r="AEV275" s="1"/>
      <c r="AEW275" s="1"/>
      <c r="AEX275" s="1"/>
      <c r="AEY275" s="1"/>
      <c r="AEZ275" s="1"/>
      <c r="AFA275" s="1"/>
      <c r="AFB275" s="1"/>
      <c r="AFC275" s="1"/>
      <c r="AFD275" s="1"/>
      <c r="AFE275" s="1"/>
      <c r="AFF275" s="1"/>
      <c r="AFG275" s="1"/>
      <c r="AFH275" s="1"/>
      <c r="AFI275" s="1"/>
      <c r="AFJ275" s="1"/>
      <c r="AFK275" s="1"/>
      <c r="AFL275" s="1"/>
      <c r="AFM275" s="1"/>
      <c r="AFN275" s="1"/>
      <c r="AFO275" s="1"/>
      <c r="AFP275" s="1"/>
      <c r="AFQ275" s="1"/>
      <c r="AFR275" s="1"/>
      <c r="AFS275" s="1"/>
      <c r="AFT275" s="1"/>
      <c r="AFU275" s="1"/>
      <c r="AFV275" s="1"/>
      <c r="AFW275" s="1"/>
      <c r="AFX275" s="1"/>
      <c r="AFY275" s="1"/>
      <c r="AFZ275" s="1"/>
      <c r="AGA275" s="1"/>
      <c r="AGB275" s="1"/>
      <c r="AGC275" s="1"/>
      <c r="AGD275" s="1"/>
      <c r="AGE275" s="1"/>
      <c r="AGF275" s="1"/>
      <c r="AGG275" s="1"/>
      <c r="AGH275" s="1"/>
      <c r="AGI275" s="1"/>
      <c r="AGJ275" s="1"/>
      <c r="AGK275" s="1"/>
      <c r="AGL275" s="1"/>
      <c r="AGM275" s="1"/>
      <c r="AGN275" s="1"/>
      <c r="AGO275" s="1"/>
      <c r="AGP275" s="1"/>
      <c r="AGQ275" s="1"/>
      <c r="AGR275" s="1"/>
      <c r="AGS275" s="1"/>
      <c r="AGT275" s="1"/>
      <c r="AGU275" s="1"/>
      <c r="AGV275" s="1"/>
      <c r="AGW275" s="1"/>
      <c r="AGX275" s="1"/>
      <c r="AGY275" s="1"/>
      <c r="AGZ275" s="1"/>
      <c r="AHA275" s="1"/>
      <c r="AHB275" s="1"/>
      <c r="AHC275" s="1"/>
      <c r="AHD275" s="1"/>
      <c r="AHE275" s="1"/>
      <c r="AHF275" s="1"/>
      <c r="AHG275" s="1"/>
      <c r="AHH275" s="1"/>
      <c r="AHI275" s="1"/>
      <c r="AHJ275" s="1"/>
      <c r="AHK275" s="1"/>
      <c r="AHL275" s="1"/>
      <c r="AHM275" s="1"/>
      <c r="AHN275" s="1"/>
      <c r="AHO275" s="1"/>
      <c r="AHP275" s="1"/>
      <c r="AHQ275" s="1"/>
      <c r="AHR275" s="1"/>
      <c r="AHS275" s="1"/>
      <c r="AHT275" s="1"/>
      <c r="AHU275" s="1"/>
      <c r="AHV275" s="1"/>
      <c r="AHW275" s="1"/>
      <c r="AHX275" s="1"/>
      <c r="AHY275" s="1"/>
      <c r="AHZ275" s="1"/>
      <c r="AIA275" s="1"/>
      <c r="AIB275" s="1"/>
      <c r="AIC275" s="1"/>
      <c r="AID275" s="1"/>
      <c r="AIE275" s="1"/>
      <c r="AIF275" s="1"/>
      <c r="AIG275" s="1"/>
      <c r="AIH275" s="1"/>
      <c r="AII275" s="1"/>
      <c r="AIJ275" s="1"/>
      <c r="AIK275" s="1"/>
      <c r="AIL275" s="1"/>
      <c r="AIM275" s="1"/>
      <c r="AIN275" s="1"/>
      <c r="AIO275" s="1"/>
      <c r="AIP275" s="1"/>
      <c r="AIQ275" s="1"/>
      <c r="AIR275" s="1"/>
      <c r="AIS275" s="1"/>
      <c r="AIT275" s="1"/>
      <c r="AIU275" s="1"/>
      <c r="AIV275" s="1"/>
      <c r="AIW275" s="1"/>
      <c r="AIX275" s="1"/>
      <c r="AIY275" s="1"/>
      <c r="AIZ275" s="1"/>
      <c r="AJA275" s="1"/>
      <c r="AJB275" s="1"/>
      <c r="AJC275" s="1"/>
      <c r="AJD275" s="1"/>
      <c r="AJE275" s="1"/>
      <c r="AJF275" s="1"/>
      <c r="AJG275" s="1"/>
      <c r="AJH275" s="1"/>
      <c r="AJI275" s="1"/>
      <c r="AJJ275" s="1"/>
      <c r="AJK275" s="1"/>
      <c r="AJL275" s="1"/>
      <c r="AJM275" s="1"/>
      <c r="AJN275" s="1"/>
      <c r="AJO275" s="1"/>
      <c r="AJP275" s="1"/>
      <c r="AJQ275" s="1"/>
      <c r="AJR275" s="1"/>
      <c r="AJS275" s="1"/>
      <c r="AJT275" s="1"/>
      <c r="AJU275" s="1"/>
      <c r="AJV275" s="1"/>
      <c r="AJW275" s="1"/>
      <c r="AJX275" s="1"/>
      <c r="AJY275" s="1"/>
      <c r="AJZ275" s="1"/>
      <c r="AKA275" s="1"/>
      <c r="AKB275" s="1"/>
      <c r="AKC275" s="1"/>
      <c r="AKD275" s="1"/>
      <c r="AKE275" s="1"/>
      <c r="AKF275" s="1"/>
      <c r="AKG275" s="1"/>
      <c r="AKH275" s="1"/>
      <c r="AKI275" s="1"/>
      <c r="AKJ275" s="1"/>
      <c r="AKK275" s="1"/>
      <c r="AKL275" s="1"/>
      <c r="AKM275" s="1"/>
      <c r="AKN275" s="1"/>
      <c r="AKO275" s="1"/>
      <c r="AKP275" s="1"/>
      <c r="AKQ275" s="1"/>
      <c r="AKR275" s="1"/>
      <c r="AKS275" s="1"/>
      <c r="AKT275" s="1"/>
      <c r="AKU275" s="1"/>
      <c r="AKV275" s="1"/>
      <c r="AKW275" s="1"/>
      <c r="AKX275" s="1"/>
      <c r="AKY275" s="1"/>
      <c r="AKZ275" s="1"/>
      <c r="ALA275" s="1"/>
      <c r="ALB275" s="1"/>
      <c r="ALC275" s="1"/>
      <c r="ALD275" s="1"/>
      <c r="ALE275" s="1"/>
      <c r="ALF275" s="1"/>
      <c r="ALG275" s="1"/>
      <c r="ALH275" s="1"/>
      <c r="ALI275" s="1"/>
      <c r="ALJ275" s="1"/>
      <c r="ALK275" s="1"/>
      <c r="ALL275" s="1"/>
      <c r="ALM275" s="1"/>
      <c r="ALN275" s="1"/>
      <c r="ALO275" s="1"/>
      <c r="ALP275" s="1"/>
      <c r="ALQ275" s="1"/>
      <c r="ALR275" s="1"/>
      <c r="ALS275" s="1"/>
      <c r="ALT275" s="1"/>
      <c r="ALU275" s="1"/>
      <c r="ALV275" s="1"/>
      <c r="ALW275" s="1"/>
      <c r="ALX275" s="1"/>
      <c r="ALY275" s="1"/>
      <c r="ALZ275" s="1"/>
      <c r="AMA275" s="1"/>
      <c r="AMB275" s="1"/>
      <c r="AMC275" s="1"/>
      <c r="AMD275" s="1"/>
      <c r="AME275" s="1"/>
      <c r="AMF275" s="1"/>
      <c r="AMG275" s="1"/>
      <c r="AMH275" s="1"/>
      <c r="AMI275" s="1"/>
      <c r="AMJ275" s="1"/>
      <c r="AMK275" s="1"/>
      <c r="AML275" s="1"/>
      <c r="AMM275" s="1"/>
      <c r="AMN275" s="1"/>
      <c r="AMO275" s="1"/>
      <c r="AMP275" s="1"/>
      <c r="AMQ275" s="1"/>
      <c r="AMR275" s="1"/>
      <c r="AMS275" s="1"/>
      <c r="AMT275" s="1"/>
      <c r="AMU275" s="1"/>
      <c r="AMV275" s="1"/>
      <c r="AMW275" s="1"/>
      <c r="AMX275" s="1"/>
      <c r="AMY275" s="1"/>
      <c r="AMZ275" s="1"/>
      <c r="ANA275" s="1"/>
      <c r="ANB275" s="1"/>
      <c r="ANC275" s="1"/>
      <c r="AND275" s="1"/>
      <c r="ANE275" s="1"/>
      <c r="ANF275" s="1"/>
      <c r="ANG275" s="1"/>
      <c r="ANH275" s="1"/>
      <c r="ANI275" s="1"/>
      <c r="ANJ275" s="1"/>
      <c r="ANK275" s="1"/>
      <c r="ANL275" s="1"/>
      <c r="ANM275" s="1"/>
      <c r="ANN275" s="1"/>
      <c r="ANO275" s="1"/>
      <c r="ANP275" s="1"/>
      <c r="ANQ275" s="1"/>
      <c r="ANR275" s="1"/>
      <c r="ANS275" s="1"/>
      <c r="ANT275" s="1"/>
      <c r="ANU275" s="1"/>
      <c r="ANV275" s="1"/>
      <c r="ANW275" s="1"/>
      <c r="ANX275" s="1"/>
      <c r="ANY275" s="1"/>
      <c r="ANZ275" s="1"/>
      <c r="AOA275" s="1"/>
      <c r="AOB275" s="1"/>
      <c r="AOC275" s="1"/>
      <c r="AOD275" s="1"/>
      <c r="AOE275" s="1"/>
      <c r="AOF275" s="1"/>
      <c r="AOG275" s="1"/>
      <c r="AOH275" s="1"/>
      <c r="AOI275" s="1"/>
      <c r="AOJ275" s="1"/>
      <c r="AOK275" s="1"/>
      <c r="AOL275" s="1"/>
      <c r="AOM275" s="1"/>
      <c r="AON275" s="1"/>
      <c r="AOO275" s="1"/>
      <c r="AOP275" s="1"/>
      <c r="AOQ275" s="1"/>
      <c r="AOR275" s="1"/>
      <c r="AOS275" s="1"/>
      <c r="AOT275" s="1"/>
      <c r="AOU275" s="1"/>
      <c r="AOV275" s="1"/>
      <c r="AOW275" s="1"/>
      <c r="AOX275" s="1"/>
      <c r="AOY275" s="1"/>
      <c r="AOZ275" s="1"/>
      <c r="APA275" s="1"/>
      <c r="APB275" s="1"/>
      <c r="APC275" s="1"/>
      <c r="APD275" s="1"/>
      <c r="APE275" s="1"/>
      <c r="APF275" s="1"/>
      <c r="APG275" s="1"/>
      <c r="APH275" s="1"/>
      <c r="API275" s="1"/>
      <c r="APJ275" s="1"/>
      <c r="APK275" s="1"/>
      <c r="APL275" s="1"/>
      <c r="APM275" s="1"/>
      <c r="APN275" s="1"/>
      <c r="APO275" s="1"/>
      <c r="APP275" s="1"/>
      <c r="APQ275" s="1"/>
      <c r="APR275" s="1"/>
      <c r="APS275" s="1"/>
      <c r="APT275" s="1"/>
      <c r="APU275" s="1"/>
      <c r="APV275" s="1"/>
      <c r="APW275" s="1"/>
      <c r="APX275" s="1"/>
      <c r="APY275" s="1"/>
      <c r="APZ275" s="1"/>
      <c r="AQA275" s="1"/>
      <c r="AQB275" s="1"/>
      <c r="AQC275" s="1"/>
      <c r="AQD275" s="1"/>
      <c r="AQE275" s="1"/>
      <c r="AQF275" s="1"/>
      <c r="AQG275" s="1"/>
      <c r="AQH275" s="1"/>
      <c r="AQI275" s="1"/>
      <c r="AQJ275" s="1"/>
      <c r="AQK275" s="1"/>
      <c r="AQL275" s="1"/>
      <c r="AQM275" s="1"/>
      <c r="AQN275" s="1"/>
      <c r="AQO275" s="1"/>
      <c r="AQP275" s="1"/>
      <c r="AQQ275" s="1"/>
      <c r="AQR275" s="1"/>
      <c r="AQS275" s="1"/>
      <c r="AQT275" s="1"/>
      <c r="AQU275" s="1"/>
      <c r="AQV275" s="1"/>
      <c r="AQW275" s="1"/>
      <c r="AQX275" s="1"/>
      <c r="AQY275" s="1"/>
      <c r="AQZ275" s="1"/>
      <c r="ARA275" s="1"/>
      <c r="ARB275" s="1"/>
      <c r="ARC275" s="1"/>
      <c r="ARD275" s="1"/>
      <c r="ARE275" s="1"/>
      <c r="ARF275" s="1"/>
      <c r="ARG275" s="1"/>
      <c r="ARH275" s="1"/>
      <c r="ARI275" s="1"/>
      <c r="ARJ275" s="1"/>
      <c r="ARK275" s="1"/>
      <c r="ARL275" s="1"/>
      <c r="ARM275" s="1"/>
      <c r="ARN275" s="1"/>
      <c r="ARO275" s="1"/>
      <c r="ARP275" s="1"/>
      <c r="ARQ275" s="1"/>
      <c r="ARR275" s="1"/>
      <c r="ARS275" s="1"/>
      <c r="ART275" s="1"/>
      <c r="ARU275" s="1"/>
      <c r="ARV275" s="1"/>
      <c r="ARW275" s="1"/>
      <c r="ARX275" s="1"/>
      <c r="ARY275" s="1"/>
      <c r="ARZ275" s="1"/>
      <c r="ASA275" s="1"/>
      <c r="ASB275" s="1"/>
      <c r="ASC275" s="1"/>
      <c r="ASD275" s="1"/>
      <c r="ASE275" s="1"/>
      <c r="ASF275" s="1"/>
      <c r="ASG275" s="1"/>
      <c r="ASH275" s="1"/>
      <c r="ASI275" s="1"/>
      <c r="ASJ275" s="1"/>
      <c r="ASK275" s="1"/>
      <c r="ASL275" s="1"/>
      <c r="ASM275" s="1"/>
      <c r="ASN275" s="1"/>
      <c r="ASO275" s="1"/>
      <c r="ASP275" s="1"/>
      <c r="ASQ275" s="1"/>
      <c r="ASR275" s="1"/>
      <c r="ASS275" s="1"/>
      <c r="AST275" s="1"/>
      <c r="ASU275" s="1"/>
      <c r="ASV275" s="1"/>
      <c r="ASW275" s="1"/>
      <c r="ASX275" s="1"/>
      <c r="ASY275" s="1"/>
      <c r="ASZ275" s="1"/>
      <c r="ATA275" s="1"/>
      <c r="ATB275" s="1"/>
      <c r="ATC275" s="1"/>
      <c r="ATD275" s="1"/>
      <c r="ATE275" s="1"/>
      <c r="ATF275" s="1"/>
      <c r="ATG275" s="1"/>
      <c r="ATH275" s="1"/>
      <c r="ATI275" s="1"/>
      <c r="ATJ275" s="1"/>
      <c r="ATK275" s="1"/>
      <c r="ATL275" s="1"/>
      <c r="ATM275" s="1"/>
      <c r="ATN275" s="1"/>
      <c r="ATO275" s="1"/>
      <c r="ATP275" s="1"/>
      <c r="ATQ275" s="1"/>
      <c r="ATR275" s="1"/>
      <c r="ATS275" s="1"/>
      <c r="ATT275" s="1"/>
      <c r="ATU275" s="1"/>
      <c r="ATV275" s="1"/>
      <c r="ATW275" s="1"/>
      <c r="ATX275" s="1"/>
      <c r="ATY275" s="1"/>
      <c r="ATZ275" s="1"/>
      <c r="AUA275" s="1"/>
      <c r="AUB275" s="1"/>
      <c r="AUC275" s="1"/>
      <c r="AUD275" s="1"/>
      <c r="AUE275" s="1"/>
      <c r="AUF275" s="1"/>
      <c r="AUG275" s="1"/>
      <c r="AUH275" s="1"/>
      <c r="AUI275" s="1"/>
      <c r="AUJ275" s="1"/>
      <c r="AUK275" s="1"/>
      <c r="AUL275" s="1"/>
      <c r="AUM275" s="1"/>
      <c r="AUN275" s="1"/>
      <c r="AUO275" s="1"/>
      <c r="AUP275" s="1"/>
      <c r="AUQ275" s="1"/>
      <c r="AUR275" s="1"/>
      <c r="AUS275" s="1"/>
      <c r="AUT275" s="1"/>
      <c r="AUU275" s="1"/>
      <c r="AUV275" s="1"/>
      <c r="AUW275" s="1"/>
      <c r="AUX275" s="1"/>
      <c r="AUY275" s="1"/>
      <c r="AUZ275" s="1"/>
      <c r="AVA275" s="1"/>
      <c r="AVB275" s="1"/>
      <c r="AVC275" s="1"/>
      <c r="AVD275" s="1"/>
      <c r="AVE275" s="1"/>
      <c r="AVF275" s="1"/>
      <c r="AVG275" s="1"/>
      <c r="AVH275" s="1"/>
      <c r="AVI275" s="1"/>
      <c r="AVJ275" s="1"/>
      <c r="AVK275" s="1"/>
      <c r="AVL275" s="1"/>
      <c r="AVM275" s="1"/>
      <c r="AVN275" s="1"/>
      <c r="AVO275" s="1"/>
      <c r="AVP275" s="1"/>
      <c r="AVQ275" s="1"/>
      <c r="AVR275" s="1"/>
      <c r="AVS275" s="1"/>
      <c r="AVT275" s="1"/>
      <c r="AVU275" s="1"/>
      <c r="AVV275" s="1"/>
      <c r="AVW275" s="1"/>
      <c r="AVX275" s="1"/>
      <c r="AVY275" s="1"/>
      <c r="AVZ275" s="1"/>
      <c r="AWA275" s="1"/>
      <c r="AWB275" s="1"/>
      <c r="AWC275" s="1"/>
      <c r="AWD275" s="1"/>
      <c r="AWE275" s="1"/>
      <c r="AWF275" s="1"/>
      <c r="AWG275" s="1"/>
      <c r="AWH275" s="1"/>
      <c r="AWI275" s="1"/>
      <c r="AWJ275" s="1"/>
      <c r="AWK275" s="1"/>
      <c r="AWL275" s="1"/>
      <c r="AWM275" s="1"/>
      <c r="AWN275" s="1"/>
      <c r="AWO275" s="1"/>
      <c r="AWP275" s="1"/>
      <c r="AWQ275" s="1"/>
      <c r="AWR275" s="1"/>
      <c r="AWS275" s="1"/>
      <c r="AWT275" s="1"/>
      <c r="AWU275" s="1"/>
      <c r="AWV275" s="1"/>
      <c r="AWW275" s="1"/>
      <c r="AWX275" s="1"/>
      <c r="AWY275" s="1"/>
      <c r="AWZ275" s="1"/>
      <c r="AXA275" s="1"/>
      <c r="AXB275" s="1"/>
      <c r="AXC275" s="1"/>
      <c r="AXD275" s="1"/>
      <c r="AXE275" s="1"/>
      <c r="AXF275" s="1"/>
      <c r="AXG275" s="1"/>
      <c r="AXH275" s="1"/>
      <c r="AXI275" s="1"/>
      <c r="AXJ275" s="1"/>
      <c r="AXK275" s="1"/>
      <c r="AXL275" s="1"/>
      <c r="AXM275" s="1"/>
      <c r="AXN275" s="1"/>
      <c r="AXO275" s="1"/>
      <c r="AXP275" s="1"/>
      <c r="AXQ275" s="1"/>
      <c r="AXR275" s="1"/>
      <c r="AXS275" s="1"/>
      <c r="AXT275" s="1"/>
      <c r="AXU275" s="1"/>
      <c r="AXV275" s="1"/>
      <c r="AXW275" s="1"/>
      <c r="AXX275" s="1"/>
      <c r="AXY275" s="1"/>
      <c r="AXZ275" s="1"/>
      <c r="AYA275" s="1"/>
      <c r="AYB275" s="1"/>
      <c r="AYC275" s="1"/>
      <c r="AYD275" s="1"/>
      <c r="AYE275" s="1"/>
      <c r="AYF275" s="1"/>
      <c r="AYG275" s="1"/>
      <c r="AYH275" s="1"/>
      <c r="AYI275" s="1"/>
      <c r="AYJ275" s="1"/>
      <c r="AYK275" s="1"/>
      <c r="AYL275" s="1"/>
      <c r="AYM275" s="1"/>
      <c r="AYN275" s="1"/>
      <c r="AYO275" s="1"/>
      <c r="AYP275" s="1"/>
      <c r="AYQ275" s="1"/>
      <c r="AYR275" s="1"/>
      <c r="AYS275" s="1"/>
      <c r="AYT275" s="1"/>
      <c r="AYU275" s="1"/>
      <c r="AYV275" s="1"/>
      <c r="AYW275" s="1"/>
      <c r="AYX275" s="1"/>
      <c r="AYY275" s="1"/>
      <c r="AYZ275" s="1"/>
      <c r="AZA275" s="1"/>
      <c r="AZB275" s="1"/>
      <c r="AZC275" s="1"/>
      <c r="AZD275" s="1"/>
      <c r="AZE275" s="1"/>
      <c r="AZF275" s="1"/>
      <c r="AZG275" s="1"/>
      <c r="AZH275" s="1"/>
      <c r="AZI275" s="1"/>
      <c r="AZJ275" s="1"/>
      <c r="AZK275" s="1"/>
      <c r="AZL275" s="1"/>
      <c r="AZM275" s="1"/>
      <c r="AZN275" s="1"/>
      <c r="AZO275" s="1"/>
      <c r="AZP275" s="1"/>
      <c r="AZQ275" s="1"/>
      <c r="AZR275" s="1"/>
      <c r="AZS275" s="1"/>
      <c r="AZT275" s="1"/>
      <c r="AZU275" s="1"/>
      <c r="AZV275" s="1"/>
      <c r="AZW275" s="1"/>
      <c r="AZX275" s="1"/>
      <c r="AZY275" s="1"/>
      <c r="AZZ275" s="1"/>
      <c r="BAA275" s="1"/>
      <c r="BAB275" s="1"/>
      <c r="BAC275" s="1"/>
      <c r="BAD275" s="1"/>
      <c r="BAE275" s="1"/>
      <c r="BAF275" s="1"/>
      <c r="BAG275" s="1"/>
      <c r="BAH275" s="1"/>
      <c r="BAI275" s="1"/>
      <c r="BAJ275" s="1"/>
      <c r="BAK275" s="1"/>
      <c r="BAL275" s="1"/>
      <c r="BAM275" s="1"/>
      <c r="BAN275" s="1"/>
      <c r="BAO275" s="1"/>
      <c r="BAP275" s="1"/>
      <c r="BAQ275" s="1"/>
      <c r="BAR275" s="1"/>
      <c r="BAS275" s="1"/>
      <c r="BAT275" s="1"/>
      <c r="BAU275" s="1"/>
      <c r="BAV275" s="1"/>
      <c r="BAW275" s="1"/>
      <c r="BAX275" s="1"/>
      <c r="BAY275" s="1"/>
      <c r="BAZ275" s="1"/>
      <c r="BBA275" s="1"/>
      <c r="BBB275" s="1"/>
      <c r="BBC275" s="1"/>
      <c r="BBD275" s="1"/>
      <c r="BBE275" s="1"/>
      <c r="BBF275" s="1"/>
      <c r="BBG275" s="1"/>
      <c r="BBH275" s="1"/>
      <c r="BBI275" s="1"/>
      <c r="BBJ275" s="1"/>
      <c r="BBK275" s="1"/>
      <c r="BBL275" s="1"/>
      <c r="BBM275" s="1"/>
      <c r="BBN275" s="1"/>
      <c r="BBO275" s="1"/>
      <c r="BBP275" s="1"/>
      <c r="BBQ275" s="1"/>
      <c r="BBR275" s="1"/>
      <c r="BBS275" s="1"/>
      <c r="BBT275" s="1"/>
      <c r="BBU275" s="1"/>
      <c r="BBV275" s="1"/>
      <c r="BBW275" s="1"/>
      <c r="BBX275" s="1"/>
      <c r="BBY275" s="1"/>
      <c r="BBZ275" s="1"/>
      <c r="BCA275" s="1"/>
      <c r="BCB275" s="1"/>
      <c r="BCC275" s="1"/>
      <c r="BCD275" s="1"/>
      <c r="BCE275" s="1"/>
      <c r="BCF275" s="1"/>
      <c r="BCG275" s="1"/>
      <c r="BCH275" s="1"/>
      <c r="BCI275" s="1"/>
      <c r="BCJ275" s="1"/>
      <c r="BCK275" s="1"/>
      <c r="BCL275" s="1"/>
      <c r="BCM275" s="1"/>
      <c r="BCN275" s="1"/>
      <c r="BCO275" s="1"/>
      <c r="BCP275" s="1"/>
      <c r="BCQ275" s="1"/>
      <c r="BCR275" s="1"/>
      <c r="BCS275" s="1"/>
      <c r="BCT275" s="1"/>
      <c r="BCU275" s="1"/>
      <c r="BCV275" s="1"/>
      <c r="BCW275" s="1"/>
      <c r="BCX275" s="1"/>
      <c r="BCY275" s="1"/>
      <c r="BCZ275" s="1"/>
      <c r="BDA275" s="1"/>
      <c r="BDB275" s="1"/>
      <c r="BDC275" s="1"/>
      <c r="BDD275" s="1"/>
      <c r="BDE275" s="1"/>
      <c r="BDF275" s="1"/>
      <c r="BDG275" s="1"/>
      <c r="BDH275" s="1"/>
      <c r="BDI275" s="1"/>
      <c r="BDJ275" s="1"/>
      <c r="BDK275" s="1"/>
      <c r="BDL275" s="1"/>
      <c r="BDM275" s="1"/>
      <c r="BDN275" s="1"/>
      <c r="BDO275" s="1"/>
      <c r="BDP275" s="1"/>
      <c r="BDQ275" s="1"/>
      <c r="BDR275" s="1"/>
      <c r="BDS275" s="1"/>
      <c r="BDT275" s="1"/>
      <c r="BDU275" s="1"/>
      <c r="BDV275" s="1"/>
      <c r="BDW275" s="1"/>
      <c r="BDX275" s="1"/>
      <c r="BDY275" s="1"/>
      <c r="BDZ275" s="1"/>
      <c r="BEA275" s="1"/>
      <c r="BEB275" s="1"/>
      <c r="BEC275" s="1"/>
      <c r="BED275" s="1"/>
      <c r="BEE275" s="1"/>
      <c r="BEF275" s="1"/>
      <c r="BEG275" s="1"/>
      <c r="BEH275" s="1"/>
      <c r="BEI275" s="1"/>
      <c r="BEJ275" s="1"/>
      <c r="BEK275" s="1"/>
      <c r="BEL275" s="1"/>
      <c r="BEM275" s="1"/>
      <c r="BEN275" s="1"/>
      <c r="BEO275" s="1"/>
      <c r="BEP275" s="1"/>
      <c r="BEQ275" s="1"/>
      <c r="BER275" s="1"/>
      <c r="BES275" s="1"/>
      <c r="BET275" s="1"/>
      <c r="BEU275" s="1"/>
      <c r="BEV275" s="1"/>
      <c r="BEW275" s="1"/>
      <c r="BEX275" s="1"/>
      <c r="BEY275" s="1"/>
      <c r="BEZ275" s="1"/>
      <c r="BFA275" s="1"/>
      <c r="BFB275" s="1"/>
      <c r="BFC275" s="1"/>
      <c r="BFD275" s="1"/>
      <c r="BFE275" s="1"/>
      <c r="BFF275" s="1"/>
      <c r="BFG275" s="1"/>
      <c r="BFH275" s="1"/>
      <c r="BFI275" s="1"/>
      <c r="BFJ275" s="1"/>
      <c r="BFK275" s="1"/>
      <c r="BFL275" s="1"/>
      <c r="BFM275" s="1"/>
      <c r="BFN275" s="1"/>
      <c r="BFO275" s="1"/>
      <c r="BFP275" s="1"/>
      <c r="BFQ275" s="1"/>
      <c r="BFR275" s="1"/>
      <c r="BFS275" s="1"/>
      <c r="BFT275" s="1"/>
      <c r="BFU275" s="1"/>
      <c r="BFV275" s="1"/>
      <c r="BFW275" s="1"/>
      <c r="BFX275" s="1"/>
      <c r="BFY275" s="1"/>
      <c r="BFZ275" s="1"/>
      <c r="BGA275" s="1"/>
      <c r="BGB275" s="1"/>
      <c r="BGC275" s="1"/>
      <c r="BGD275" s="1"/>
      <c r="BGE275" s="1"/>
      <c r="BGF275" s="1"/>
      <c r="BGG275" s="1"/>
      <c r="BGH275" s="1"/>
      <c r="BGI275" s="1"/>
      <c r="BGJ275" s="1"/>
      <c r="BGK275" s="1"/>
      <c r="BGL275" s="1"/>
      <c r="BGM275" s="1"/>
      <c r="BGN275" s="1"/>
      <c r="BGO275" s="1"/>
      <c r="BGP275" s="1"/>
      <c r="BGQ275" s="1"/>
      <c r="BGR275" s="1"/>
      <c r="BGS275" s="1"/>
      <c r="BGT275" s="1"/>
      <c r="BGU275" s="1"/>
      <c r="BGV275" s="1"/>
      <c r="BGW275" s="1"/>
      <c r="BGX275" s="1"/>
      <c r="BGY275" s="1"/>
      <c r="BGZ275" s="1"/>
      <c r="BHA275" s="1"/>
      <c r="BHB275" s="1"/>
      <c r="BHC275" s="1"/>
      <c r="BHD275" s="1"/>
      <c r="BHE275" s="1"/>
      <c r="BHF275" s="1"/>
      <c r="BHG275" s="1"/>
      <c r="BHH275" s="1"/>
      <c r="BHI275" s="1"/>
      <c r="BHJ275" s="1"/>
      <c r="BHK275" s="1"/>
      <c r="BHL275" s="1"/>
      <c r="BHM275" s="1"/>
      <c r="BHN275" s="1"/>
      <c r="BHO275" s="1"/>
      <c r="BHP275" s="1"/>
      <c r="BHQ275" s="1"/>
      <c r="BHR275" s="1"/>
      <c r="BHS275" s="1"/>
      <c r="BHT275" s="1"/>
      <c r="BHU275" s="1"/>
      <c r="BHV275" s="1"/>
      <c r="BHW275" s="1"/>
      <c r="BHX275" s="1"/>
      <c r="BHY275" s="1"/>
      <c r="BHZ275" s="1"/>
      <c r="BIA275" s="1"/>
      <c r="BIB275" s="1"/>
      <c r="BIC275" s="1"/>
      <c r="BID275" s="1"/>
      <c r="BIE275" s="1"/>
      <c r="BIF275" s="1"/>
      <c r="BIG275" s="1"/>
      <c r="BIH275" s="1"/>
      <c r="BII275" s="1"/>
      <c r="BIJ275" s="1"/>
      <c r="BIK275" s="1"/>
      <c r="BIL275" s="1"/>
      <c r="BIM275" s="1"/>
      <c r="BIN275" s="1"/>
      <c r="BIO275" s="1"/>
      <c r="BIP275" s="1"/>
      <c r="BIQ275" s="1"/>
      <c r="BIR275" s="1"/>
      <c r="BIS275" s="1"/>
      <c r="BIT275" s="1"/>
      <c r="BIU275" s="1"/>
      <c r="BIV275" s="1"/>
      <c r="BIW275" s="1"/>
      <c r="BIX275" s="1"/>
      <c r="BIY275" s="1"/>
      <c r="BIZ275" s="1"/>
      <c r="BJA275" s="1"/>
      <c r="BJB275" s="1"/>
      <c r="BJC275" s="1"/>
      <c r="BJD275" s="1"/>
      <c r="BJE275" s="1"/>
      <c r="BJF275" s="1"/>
      <c r="BJG275" s="1"/>
      <c r="BJH275" s="1"/>
      <c r="BJI275" s="1"/>
      <c r="BJJ275" s="1"/>
      <c r="BJK275" s="1"/>
      <c r="BJL275" s="1"/>
      <c r="BJM275" s="1"/>
      <c r="BJN275" s="1"/>
      <c r="BJO275" s="1"/>
      <c r="BJP275" s="1"/>
      <c r="BJQ275" s="1"/>
      <c r="BJR275" s="1"/>
      <c r="BJS275" s="1"/>
      <c r="BJT275" s="1"/>
      <c r="BJU275" s="1"/>
      <c r="BJV275" s="1"/>
      <c r="BJW275" s="1"/>
      <c r="BJX275" s="1"/>
      <c r="BJY275" s="1"/>
      <c r="BJZ275" s="1"/>
      <c r="BKA275" s="1"/>
      <c r="BKB275" s="1"/>
      <c r="BKC275" s="1"/>
      <c r="BKD275" s="1"/>
      <c r="BKE275" s="1"/>
      <c r="BKF275" s="1"/>
      <c r="BKG275" s="1"/>
      <c r="BKH275" s="1"/>
      <c r="BKI275" s="1"/>
      <c r="BKJ275" s="1"/>
      <c r="BKK275" s="1"/>
      <c r="BKL275" s="1"/>
      <c r="BKM275" s="1"/>
      <c r="BKN275" s="1"/>
      <c r="BKO275" s="1"/>
      <c r="BKP275" s="1"/>
      <c r="BKQ275" s="1"/>
      <c r="BKR275" s="1"/>
      <c r="BKS275" s="1"/>
      <c r="BKT275" s="1"/>
      <c r="BKU275" s="1"/>
      <c r="BKV275" s="1"/>
      <c r="BKW275" s="1"/>
      <c r="BKX275" s="1"/>
      <c r="BKY275" s="1"/>
      <c r="BKZ275" s="1"/>
      <c r="BLA275" s="1"/>
      <c r="BLB275" s="1"/>
      <c r="BLC275" s="1"/>
      <c r="BLD275" s="1"/>
      <c r="BLE275" s="1"/>
      <c r="BLF275" s="1"/>
      <c r="BLG275" s="1"/>
      <c r="BLH275" s="1"/>
      <c r="BLI275" s="1"/>
      <c r="BLJ275" s="1"/>
      <c r="BLK275" s="1"/>
      <c r="BLL275" s="1"/>
      <c r="BLM275" s="1"/>
      <c r="BLN275" s="1"/>
      <c r="BLO275" s="1"/>
      <c r="BLP275" s="1"/>
      <c r="BLQ275" s="1"/>
      <c r="BLR275" s="1"/>
      <c r="BLS275" s="1"/>
      <c r="BLT275" s="1"/>
      <c r="BLU275" s="1"/>
      <c r="BLV275" s="1"/>
      <c r="BLW275" s="1"/>
      <c r="BLX275" s="1"/>
      <c r="BLY275" s="1"/>
      <c r="BLZ275" s="1"/>
      <c r="BMA275" s="1"/>
      <c r="BMB275" s="1"/>
      <c r="BMC275" s="1"/>
      <c r="BMD275" s="1"/>
      <c r="BME275" s="1"/>
      <c r="BMF275" s="1"/>
      <c r="BMG275" s="1"/>
      <c r="BMH275" s="1"/>
      <c r="BMI275" s="1"/>
      <c r="BMJ275" s="1"/>
      <c r="BMK275" s="1"/>
      <c r="BML275" s="1"/>
      <c r="BMM275" s="1"/>
      <c r="BMN275" s="1"/>
      <c r="BMO275" s="1"/>
      <c r="BMP275" s="1"/>
      <c r="BMQ275" s="1"/>
      <c r="BMR275" s="1"/>
      <c r="BMS275" s="1"/>
      <c r="BMT275" s="1"/>
      <c r="BMU275" s="1"/>
      <c r="BMV275" s="1"/>
      <c r="BMW275" s="1"/>
      <c r="BMX275" s="1"/>
      <c r="BMY275" s="1"/>
      <c r="BMZ275" s="1"/>
      <c r="BNA275" s="1"/>
      <c r="BNB275" s="1"/>
      <c r="BNC275" s="1"/>
      <c r="BND275" s="1"/>
      <c r="BNE275" s="1"/>
      <c r="BNF275" s="1"/>
      <c r="BNG275" s="1"/>
      <c r="BNH275" s="1"/>
      <c r="BNI275" s="1"/>
      <c r="BNJ275" s="1"/>
      <c r="BNK275" s="1"/>
      <c r="BNL275" s="1"/>
      <c r="BNM275" s="1"/>
      <c r="BNN275" s="1"/>
      <c r="BNO275" s="1"/>
      <c r="BNP275" s="1"/>
      <c r="BNQ275" s="1"/>
      <c r="BNR275" s="1"/>
      <c r="BNS275" s="1"/>
      <c r="BNT275" s="1"/>
      <c r="BNU275" s="1"/>
      <c r="BNV275" s="1"/>
      <c r="BNW275" s="1"/>
      <c r="BNX275" s="1"/>
      <c r="BNY275" s="1"/>
      <c r="BNZ275" s="1"/>
      <c r="BOA275" s="1"/>
      <c r="BOB275" s="1"/>
      <c r="BOC275" s="1"/>
      <c r="BOD275" s="1"/>
      <c r="BOE275" s="1"/>
      <c r="BOF275" s="1"/>
      <c r="BOG275" s="1"/>
      <c r="BOH275" s="1"/>
      <c r="BOI275" s="1"/>
      <c r="BOJ275" s="1"/>
      <c r="BOK275" s="1"/>
      <c r="BOL275" s="1"/>
      <c r="BOM275" s="1"/>
      <c r="BON275" s="1"/>
      <c r="BOO275" s="1"/>
      <c r="BOP275" s="1"/>
      <c r="BOQ275" s="1"/>
      <c r="BOR275" s="1"/>
      <c r="BOS275" s="1"/>
      <c r="BOT275" s="1"/>
      <c r="BOU275" s="1"/>
      <c r="BOV275" s="1"/>
      <c r="BOW275" s="1"/>
      <c r="BOX275" s="1"/>
      <c r="BOY275" s="1"/>
      <c r="BOZ275" s="1"/>
      <c r="BPA275" s="1"/>
      <c r="BPB275" s="1"/>
      <c r="BPC275" s="1"/>
      <c r="BPD275" s="1"/>
      <c r="BPE275" s="1"/>
      <c r="BPF275" s="1"/>
      <c r="BPG275" s="1"/>
      <c r="BPH275" s="1"/>
      <c r="BPI275" s="1"/>
      <c r="BPJ275" s="1"/>
      <c r="BPK275" s="1"/>
      <c r="BPL275" s="1"/>
      <c r="BPM275" s="1"/>
      <c r="BPN275" s="1"/>
      <c r="BPO275" s="1"/>
      <c r="BPP275" s="1"/>
      <c r="BPQ275" s="1"/>
      <c r="BPR275" s="1"/>
      <c r="BPS275" s="1"/>
      <c r="BPT275" s="1"/>
      <c r="BPU275" s="1"/>
      <c r="BPV275" s="1"/>
      <c r="BPW275" s="1"/>
      <c r="BPX275" s="1"/>
      <c r="BPY275" s="1"/>
      <c r="BPZ275" s="1"/>
      <c r="BQA275" s="1"/>
      <c r="BQB275" s="1"/>
      <c r="BQC275" s="1"/>
      <c r="BQD275" s="1"/>
      <c r="BQE275" s="1"/>
      <c r="BQF275" s="1"/>
      <c r="BQG275" s="1"/>
      <c r="BQH275" s="1"/>
      <c r="BQI275" s="1"/>
      <c r="BQJ275" s="1"/>
      <c r="BQK275" s="1"/>
      <c r="BQL275" s="1"/>
      <c r="BQM275" s="1"/>
      <c r="BQN275" s="1"/>
      <c r="BQO275" s="1"/>
      <c r="BQP275" s="1"/>
      <c r="BQQ275" s="1"/>
      <c r="BQR275" s="1"/>
      <c r="BQS275" s="1"/>
      <c r="BQT275" s="1"/>
      <c r="BQU275" s="1"/>
      <c r="BQV275" s="1"/>
      <c r="BQW275" s="1"/>
      <c r="BQX275" s="1"/>
      <c r="BQY275" s="1"/>
      <c r="BQZ275" s="1"/>
      <c r="BRA275" s="1"/>
      <c r="BRB275" s="1"/>
      <c r="BRC275" s="1"/>
      <c r="BRD275" s="1"/>
      <c r="BRE275" s="1"/>
      <c r="BRF275" s="1"/>
      <c r="BRG275" s="1"/>
      <c r="BRH275" s="1"/>
      <c r="BRI275" s="1"/>
      <c r="BRJ275" s="1"/>
      <c r="BRK275" s="1"/>
      <c r="BRL275" s="1"/>
      <c r="BRM275" s="1"/>
      <c r="BRN275" s="1"/>
      <c r="BRO275" s="1"/>
      <c r="BRP275" s="1"/>
      <c r="BRQ275" s="1"/>
      <c r="BRR275" s="1"/>
      <c r="BRS275" s="1"/>
      <c r="BRT275" s="1"/>
      <c r="BRU275" s="1"/>
      <c r="BRV275" s="1"/>
      <c r="BRW275" s="1"/>
      <c r="BRX275" s="1"/>
      <c r="BRY275" s="1"/>
      <c r="BRZ275" s="1"/>
      <c r="BSA275" s="1"/>
      <c r="BSB275" s="1"/>
      <c r="BSC275" s="1"/>
      <c r="BSD275" s="1"/>
      <c r="BSE275" s="1"/>
      <c r="BSF275" s="1"/>
      <c r="BSG275" s="1"/>
      <c r="BSH275" s="1"/>
      <c r="BSI275" s="1"/>
      <c r="BSJ275" s="1"/>
      <c r="BSK275" s="1"/>
      <c r="BSL275" s="1"/>
      <c r="BSM275" s="1"/>
      <c r="BSN275" s="1"/>
      <c r="BSO275" s="1"/>
      <c r="BSP275" s="1"/>
      <c r="BSQ275" s="1"/>
      <c r="BSR275" s="1"/>
      <c r="BSS275" s="1"/>
      <c r="BST275" s="1"/>
      <c r="BSU275" s="1"/>
      <c r="BSV275" s="1"/>
      <c r="BSW275" s="1"/>
      <c r="BSX275" s="1"/>
      <c r="BSY275" s="1"/>
      <c r="BSZ275" s="1"/>
      <c r="BTA275" s="1"/>
      <c r="BTB275" s="1"/>
      <c r="BTC275" s="1"/>
      <c r="BTD275" s="1"/>
      <c r="BTE275" s="1"/>
      <c r="BTF275" s="1"/>
      <c r="BTG275" s="1"/>
      <c r="BTH275" s="1"/>
      <c r="BTI275" s="1"/>
      <c r="BTJ275" s="1"/>
      <c r="BTK275" s="1"/>
      <c r="BTL275" s="1"/>
      <c r="BTM275" s="1"/>
      <c r="BTN275" s="1"/>
      <c r="BTO275" s="1"/>
      <c r="BTP275" s="1"/>
      <c r="BTQ275" s="1"/>
      <c r="BTR275" s="1"/>
      <c r="BTS275" s="1"/>
      <c r="BTT275" s="1"/>
      <c r="BTU275" s="1"/>
      <c r="BTV275" s="1"/>
      <c r="BTW275" s="1"/>
      <c r="BTX275" s="1"/>
      <c r="BTY275" s="1"/>
      <c r="BTZ275" s="1"/>
      <c r="BUA275" s="1"/>
      <c r="BUB275" s="1"/>
      <c r="BUC275" s="1"/>
      <c r="BUD275" s="1"/>
      <c r="BUE275" s="1"/>
      <c r="BUF275" s="1"/>
      <c r="BUG275" s="1"/>
      <c r="BUH275" s="1"/>
      <c r="BUI275" s="1"/>
      <c r="BUJ275" s="1"/>
      <c r="BUK275" s="1"/>
      <c r="BUL275" s="1"/>
      <c r="BUM275" s="1"/>
      <c r="BUN275" s="1"/>
      <c r="BUO275" s="1"/>
      <c r="BUP275" s="1"/>
      <c r="BUQ275" s="1"/>
      <c r="BUR275" s="1"/>
      <c r="BUS275" s="1"/>
      <c r="BUT275" s="1"/>
      <c r="BUU275" s="1"/>
      <c r="BUV275" s="1"/>
      <c r="BUW275" s="1"/>
      <c r="BUX275" s="1"/>
      <c r="BUY275" s="1"/>
      <c r="BUZ275" s="1"/>
      <c r="BVA275" s="1"/>
      <c r="BVB275" s="1"/>
      <c r="BVC275" s="1"/>
      <c r="BVD275" s="1"/>
      <c r="BVE275" s="1"/>
      <c r="BVF275" s="1"/>
      <c r="BVG275" s="1"/>
      <c r="BVH275" s="1"/>
      <c r="BVI275" s="1"/>
      <c r="BVJ275" s="1"/>
      <c r="BVK275" s="1"/>
      <c r="BVL275" s="1"/>
      <c r="BVM275" s="1"/>
      <c r="BVN275" s="1"/>
      <c r="BVO275" s="1"/>
      <c r="BVP275" s="1"/>
      <c r="BVQ275" s="1"/>
      <c r="BVR275" s="1"/>
      <c r="BVS275" s="1"/>
      <c r="BVT275" s="1"/>
      <c r="BVU275" s="1"/>
      <c r="BVV275" s="1"/>
      <c r="BVW275" s="1"/>
      <c r="BVX275" s="1"/>
      <c r="BVY275" s="1"/>
      <c r="BVZ275" s="1"/>
      <c r="BWA275" s="1"/>
      <c r="BWB275" s="1"/>
      <c r="BWC275" s="1"/>
      <c r="BWD275" s="1"/>
      <c r="BWE275" s="1"/>
      <c r="BWF275" s="1"/>
      <c r="BWG275" s="1"/>
      <c r="BWH275" s="1"/>
      <c r="BWI275" s="1"/>
      <c r="BWJ275" s="1"/>
      <c r="BWK275" s="1"/>
      <c r="BWL275" s="1"/>
      <c r="BWM275" s="1"/>
      <c r="BWN275" s="1"/>
      <c r="BWO275" s="1"/>
      <c r="BWP275" s="1"/>
      <c r="BWQ275" s="1"/>
      <c r="BWR275" s="1"/>
      <c r="BWS275" s="1"/>
      <c r="BWT275" s="1"/>
      <c r="BWU275" s="1"/>
      <c r="BWV275" s="1"/>
      <c r="BWW275" s="1"/>
      <c r="BWX275" s="1"/>
      <c r="BWY275" s="1"/>
      <c r="BWZ275" s="1"/>
      <c r="BXA275" s="1"/>
      <c r="BXB275" s="1"/>
      <c r="BXC275" s="1"/>
      <c r="BXD275" s="1"/>
      <c r="BXE275" s="1"/>
      <c r="BXF275" s="1"/>
      <c r="BXG275" s="1"/>
      <c r="BXH275" s="1"/>
      <c r="BXI275" s="1"/>
      <c r="BXJ275" s="1"/>
      <c r="BXK275" s="1"/>
      <c r="BXL275" s="1"/>
      <c r="BXM275" s="1"/>
      <c r="BXN275" s="1"/>
      <c r="BXO275" s="1"/>
      <c r="BXP275" s="1"/>
      <c r="BXQ275" s="1"/>
      <c r="BXR275" s="1"/>
      <c r="BXS275" s="1"/>
      <c r="BXT275" s="1"/>
      <c r="BXU275" s="1"/>
      <c r="BXV275" s="1"/>
      <c r="BXW275" s="1"/>
      <c r="BXX275" s="1"/>
      <c r="BXY275" s="1"/>
      <c r="BXZ275" s="1"/>
      <c r="BYA275" s="1"/>
      <c r="BYB275" s="1"/>
      <c r="BYC275" s="1"/>
      <c r="BYD275" s="1"/>
      <c r="BYE275" s="1"/>
      <c r="BYF275" s="1"/>
      <c r="BYG275" s="1"/>
      <c r="BYH275" s="1"/>
      <c r="BYI275" s="1"/>
      <c r="BYJ275" s="1"/>
      <c r="BYK275" s="1"/>
      <c r="BYL275" s="1"/>
      <c r="BYM275" s="1"/>
      <c r="BYN275" s="1"/>
      <c r="BYO275" s="1"/>
      <c r="BYP275" s="1"/>
      <c r="BYQ275" s="1"/>
      <c r="BYR275" s="1"/>
      <c r="BYS275" s="1"/>
      <c r="BYT275" s="1"/>
      <c r="BYU275" s="1"/>
      <c r="BYV275" s="1"/>
      <c r="BYW275" s="1"/>
      <c r="BYX275" s="1"/>
      <c r="BYY275" s="1"/>
      <c r="BYZ275" s="1"/>
      <c r="BZA275" s="1"/>
      <c r="BZB275" s="1"/>
      <c r="BZC275" s="1"/>
      <c r="BZD275" s="1"/>
      <c r="BZE275" s="1"/>
      <c r="BZF275" s="1"/>
      <c r="BZG275" s="1"/>
      <c r="BZH275" s="1"/>
      <c r="BZI275" s="1"/>
      <c r="BZJ275" s="1"/>
      <c r="BZK275" s="1"/>
      <c r="BZL275" s="1"/>
      <c r="BZM275" s="1"/>
      <c r="BZN275" s="1"/>
      <c r="BZO275" s="1"/>
      <c r="BZP275" s="1"/>
      <c r="BZQ275" s="1"/>
      <c r="BZR275" s="1"/>
      <c r="BZS275" s="1"/>
      <c r="BZT275" s="1"/>
      <c r="BZU275" s="1"/>
      <c r="BZV275" s="1"/>
      <c r="BZW275" s="1"/>
      <c r="BZX275" s="1"/>
      <c r="BZY275" s="1"/>
      <c r="BZZ275" s="1"/>
      <c r="CAA275" s="1"/>
      <c r="CAB275" s="1"/>
      <c r="CAC275" s="1"/>
      <c r="CAD275" s="1"/>
      <c r="CAE275" s="1"/>
      <c r="CAF275" s="1"/>
      <c r="CAG275" s="1"/>
      <c r="CAH275" s="1"/>
      <c r="CAI275" s="1"/>
      <c r="CAJ275" s="1"/>
      <c r="CAK275" s="1"/>
      <c r="CAL275" s="1"/>
      <c r="CAM275" s="1"/>
      <c r="CAN275" s="1"/>
      <c r="CAO275" s="1"/>
      <c r="CAP275" s="1"/>
      <c r="CAQ275" s="1"/>
      <c r="CAR275" s="1"/>
      <c r="CAS275" s="1"/>
      <c r="CAT275" s="1"/>
      <c r="CAU275" s="1"/>
      <c r="CAV275" s="1"/>
      <c r="CAW275" s="1"/>
      <c r="CAX275" s="1"/>
      <c r="CAY275" s="1"/>
      <c r="CAZ275" s="1"/>
      <c r="CBA275" s="1"/>
      <c r="CBB275" s="1"/>
      <c r="CBC275" s="1"/>
      <c r="CBD275" s="1"/>
      <c r="CBE275" s="1"/>
      <c r="CBF275" s="1"/>
      <c r="CBG275" s="1"/>
      <c r="CBH275" s="1"/>
      <c r="CBI275" s="1"/>
      <c r="CBJ275" s="1"/>
      <c r="CBK275" s="1"/>
      <c r="CBL275" s="1"/>
      <c r="CBM275" s="1"/>
      <c r="CBN275" s="1"/>
      <c r="CBO275" s="1"/>
      <c r="CBP275" s="1"/>
      <c r="CBQ275" s="1"/>
      <c r="CBR275" s="1"/>
      <c r="CBS275" s="1"/>
      <c r="CBT275" s="1"/>
      <c r="CBU275" s="1"/>
      <c r="CBV275" s="1"/>
      <c r="CBW275" s="1"/>
      <c r="CBX275" s="1"/>
      <c r="CBY275" s="1"/>
      <c r="CBZ275" s="1"/>
      <c r="CCA275" s="1"/>
      <c r="CCB275" s="1"/>
      <c r="CCC275" s="1"/>
      <c r="CCD275" s="1"/>
      <c r="CCE275" s="1"/>
      <c r="CCF275" s="1"/>
      <c r="CCG275" s="1"/>
      <c r="CCH275" s="1"/>
      <c r="CCI275" s="1"/>
      <c r="CCJ275" s="1"/>
      <c r="CCK275" s="1"/>
      <c r="CCL275" s="1"/>
      <c r="CCM275" s="1"/>
      <c r="CCN275" s="1"/>
      <c r="CCO275" s="1"/>
      <c r="CCP275" s="1"/>
      <c r="CCQ275" s="1"/>
      <c r="CCR275" s="1"/>
      <c r="CCS275" s="1"/>
      <c r="CCT275" s="1"/>
      <c r="CCU275" s="1"/>
      <c r="CCV275" s="1"/>
      <c r="CCW275" s="1"/>
      <c r="CCX275" s="1"/>
      <c r="CCY275" s="1"/>
      <c r="CCZ275" s="1"/>
      <c r="CDA275" s="1"/>
      <c r="CDB275" s="1"/>
      <c r="CDC275" s="1"/>
      <c r="CDD275" s="1"/>
      <c r="CDE275" s="1"/>
      <c r="CDF275" s="1"/>
      <c r="CDG275" s="1"/>
      <c r="CDH275" s="1"/>
      <c r="CDI275" s="1"/>
      <c r="CDJ275" s="1"/>
      <c r="CDK275" s="1"/>
      <c r="CDL275" s="1"/>
      <c r="CDM275" s="1"/>
      <c r="CDN275" s="1"/>
      <c r="CDO275" s="1"/>
      <c r="CDP275" s="1"/>
      <c r="CDQ275" s="1"/>
      <c r="CDR275" s="1"/>
      <c r="CDS275" s="1"/>
      <c r="CDT275" s="1"/>
      <c r="CDU275" s="1"/>
      <c r="CDV275" s="1"/>
      <c r="CDW275" s="1"/>
      <c r="CDX275" s="1"/>
      <c r="CDY275" s="1"/>
      <c r="CDZ275" s="1"/>
      <c r="CEA275" s="1"/>
      <c r="CEB275" s="1"/>
      <c r="CEC275" s="1"/>
      <c r="CED275" s="1"/>
      <c r="CEE275" s="1"/>
      <c r="CEF275" s="1"/>
      <c r="CEG275" s="1"/>
      <c r="CEH275" s="1"/>
      <c r="CEI275" s="1"/>
      <c r="CEJ275" s="1"/>
      <c r="CEK275" s="1"/>
      <c r="CEL275" s="1"/>
      <c r="CEM275" s="1"/>
      <c r="CEN275" s="1"/>
      <c r="CEO275" s="1"/>
      <c r="CEP275" s="1"/>
      <c r="CEQ275" s="1"/>
      <c r="CER275" s="1"/>
      <c r="CES275" s="1"/>
      <c r="CET275" s="1"/>
      <c r="CEU275" s="1"/>
      <c r="CEV275" s="1"/>
      <c r="CEW275" s="1"/>
      <c r="CEX275" s="1"/>
      <c r="CEY275" s="1"/>
      <c r="CEZ275" s="1"/>
      <c r="CFA275" s="1"/>
      <c r="CFB275" s="1"/>
      <c r="CFC275" s="1"/>
      <c r="CFD275" s="1"/>
      <c r="CFE275" s="1"/>
      <c r="CFF275" s="1"/>
      <c r="CFG275" s="1"/>
      <c r="CFH275" s="1"/>
      <c r="CFI275" s="1"/>
      <c r="CFJ275" s="1"/>
      <c r="CFK275" s="1"/>
      <c r="CFL275" s="1"/>
      <c r="CFM275" s="1"/>
      <c r="CFN275" s="1"/>
      <c r="CFO275" s="1"/>
      <c r="CFP275" s="1"/>
      <c r="CFQ275" s="1"/>
      <c r="CFR275" s="1"/>
      <c r="CFS275" s="1"/>
      <c r="CFT275" s="1"/>
      <c r="CFU275" s="1"/>
      <c r="CFV275" s="1"/>
      <c r="CFW275" s="1"/>
      <c r="CFX275" s="1"/>
      <c r="CFY275" s="1"/>
      <c r="CFZ275" s="1"/>
      <c r="CGA275" s="1"/>
      <c r="CGB275" s="1"/>
      <c r="CGC275" s="1"/>
      <c r="CGD275" s="1"/>
      <c r="CGE275" s="1"/>
      <c r="CGF275" s="1"/>
      <c r="CGG275" s="1"/>
      <c r="CGH275" s="1"/>
      <c r="CGI275" s="1"/>
      <c r="CGJ275" s="1"/>
      <c r="CGK275" s="1"/>
      <c r="CGL275" s="1"/>
      <c r="CGM275" s="1"/>
      <c r="CGN275" s="1"/>
      <c r="CGO275" s="1"/>
      <c r="CGP275" s="1"/>
      <c r="CGQ275" s="1"/>
      <c r="CGR275" s="1"/>
      <c r="CGS275" s="1"/>
      <c r="CGT275" s="1"/>
      <c r="CGU275" s="1"/>
      <c r="CGV275" s="1"/>
      <c r="CGW275" s="1"/>
      <c r="CGX275" s="1"/>
      <c r="CGY275" s="1"/>
      <c r="CGZ275" s="1"/>
      <c r="CHA275" s="1"/>
      <c r="CHB275" s="1"/>
      <c r="CHC275" s="1"/>
      <c r="CHD275" s="1"/>
      <c r="CHE275" s="1"/>
      <c r="CHF275" s="1"/>
      <c r="CHG275" s="1"/>
      <c r="CHH275" s="1"/>
      <c r="CHI275" s="1"/>
      <c r="CHJ275" s="1"/>
      <c r="CHK275" s="1"/>
      <c r="CHL275" s="1"/>
      <c r="CHM275" s="1"/>
      <c r="CHN275" s="1"/>
      <c r="CHO275" s="1"/>
      <c r="CHP275" s="1"/>
      <c r="CHQ275" s="1"/>
      <c r="CHR275" s="1"/>
      <c r="CHS275" s="1"/>
      <c r="CHT275" s="1"/>
      <c r="CHU275" s="1"/>
      <c r="CHV275" s="1"/>
      <c r="CHW275" s="1"/>
      <c r="CHX275" s="1"/>
      <c r="CHY275" s="1"/>
      <c r="CHZ275" s="1"/>
      <c r="CIA275" s="1"/>
      <c r="CIB275" s="1"/>
      <c r="CIC275" s="1"/>
      <c r="CID275" s="1"/>
      <c r="CIE275" s="1"/>
      <c r="CIF275" s="1"/>
      <c r="CIG275" s="1"/>
      <c r="CIH275" s="1"/>
      <c r="CII275" s="1"/>
      <c r="CIJ275" s="1"/>
      <c r="CIK275" s="1"/>
      <c r="CIL275" s="1"/>
      <c r="CIM275" s="1"/>
      <c r="CIN275" s="1"/>
      <c r="CIO275" s="1"/>
      <c r="CIP275" s="1"/>
      <c r="CIQ275" s="1"/>
      <c r="CIR275" s="1"/>
      <c r="CIS275" s="1"/>
      <c r="CIT275" s="1"/>
      <c r="CIU275" s="1"/>
      <c r="CIV275" s="1"/>
      <c r="CIW275" s="1"/>
      <c r="CIX275" s="1"/>
      <c r="CIY275" s="1"/>
      <c r="CIZ275" s="1"/>
      <c r="CJA275" s="1"/>
      <c r="CJB275" s="1"/>
      <c r="CJC275" s="1"/>
      <c r="CJD275" s="1"/>
      <c r="CJE275" s="1"/>
      <c r="CJF275" s="1"/>
      <c r="CJG275" s="1"/>
      <c r="CJH275" s="1"/>
      <c r="CJI275" s="1"/>
      <c r="CJJ275" s="1"/>
      <c r="CJK275" s="1"/>
      <c r="CJL275" s="1"/>
      <c r="CJM275" s="1"/>
      <c r="CJN275" s="1"/>
      <c r="CJO275" s="1"/>
      <c r="CJP275" s="1"/>
      <c r="CJQ275" s="1"/>
      <c r="CJR275" s="1"/>
      <c r="CJS275" s="1"/>
      <c r="CJT275" s="1"/>
      <c r="CJU275" s="1"/>
      <c r="CJV275" s="1"/>
      <c r="CJW275" s="1"/>
      <c r="CJX275" s="1"/>
      <c r="CJY275" s="1"/>
      <c r="CJZ275" s="1"/>
      <c r="CKA275" s="1"/>
      <c r="CKB275" s="1"/>
      <c r="CKC275" s="1"/>
      <c r="CKD275" s="1"/>
      <c r="CKE275" s="1"/>
      <c r="CKF275" s="1"/>
      <c r="CKG275" s="1"/>
      <c r="CKH275" s="1"/>
      <c r="CKI275" s="1"/>
      <c r="CKJ275" s="1"/>
      <c r="CKK275" s="1"/>
      <c r="CKL275" s="1"/>
      <c r="CKM275" s="1"/>
      <c r="CKN275" s="1"/>
      <c r="CKO275" s="1"/>
      <c r="CKP275" s="1"/>
      <c r="CKQ275" s="1"/>
      <c r="CKR275" s="1"/>
      <c r="CKS275" s="1"/>
      <c r="CKT275" s="1"/>
      <c r="CKU275" s="1"/>
      <c r="CKV275" s="1"/>
      <c r="CKW275" s="1"/>
      <c r="CKX275" s="1"/>
      <c r="CKY275" s="1"/>
      <c r="CKZ275" s="1"/>
      <c r="CLA275" s="1"/>
      <c r="CLB275" s="1"/>
      <c r="CLC275" s="1"/>
      <c r="CLD275" s="1"/>
      <c r="CLE275" s="1"/>
      <c r="CLF275" s="1"/>
      <c r="CLG275" s="1"/>
      <c r="CLH275" s="1"/>
      <c r="CLI275" s="1"/>
      <c r="CLJ275" s="1"/>
      <c r="CLK275" s="1"/>
      <c r="CLL275" s="1"/>
      <c r="CLM275" s="1"/>
      <c r="CLN275" s="1"/>
      <c r="CLO275" s="1"/>
      <c r="CLP275" s="1"/>
      <c r="CLQ275" s="1"/>
      <c r="CLR275" s="1"/>
      <c r="CLS275" s="1"/>
      <c r="CLT275" s="1"/>
      <c r="CLU275" s="1"/>
      <c r="CLV275" s="1"/>
      <c r="CLW275" s="1"/>
      <c r="CLX275" s="1"/>
      <c r="CLY275" s="1"/>
      <c r="CLZ275" s="1"/>
      <c r="CMA275" s="1"/>
      <c r="CMB275" s="1"/>
      <c r="CMC275" s="1"/>
      <c r="CMD275" s="1"/>
      <c r="CME275" s="1"/>
      <c r="CMF275" s="1"/>
      <c r="CMG275" s="1"/>
      <c r="CMH275" s="1"/>
      <c r="CMI275" s="1"/>
      <c r="CMJ275" s="1"/>
      <c r="CMK275" s="1"/>
      <c r="CML275" s="1"/>
      <c r="CMM275" s="1"/>
      <c r="CMN275" s="1"/>
      <c r="CMO275" s="1"/>
      <c r="CMP275" s="1"/>
      <c r="CMQ275" s="1"/>
      <c r="CMR275" s="1"/>
      <c r="CMS275" s="1"/>
      <c r="CMT275" s="1"/>
      <c r="CMU275" s="1"/>
      <c r="CMV275" s="1"/>
      <c r="CMW275" s="1"/>
      <c r="CMX275" s="1"/>
      <c r="CMY275" s="1"/>
      <c r="CMZ275" s="1"/>
      <c r="CNA275" s="1"/>
      <c r="CNB275" s="1"/>
      <c r="CNC275" s="1"/>
      <c r="CND275" s="1"/>
      <c r="CNE275" s="1"/>
      <c r="CNF275" s="1"/>
      <c r="CNG275" s="1"/>
      <c r="CNH275" s="1"/>
      <c r="CNI275" s="1"/>
      <c r="CNJ275" s="1"/>
      <c r="CNK275" s="1"/>
      <c r="CNL275" s="1"/>
      <c r="CNM275" s="1"/>
      <c r="CNN275" s="1"/>
      <c r="CNO275" s="1"/>
      <c r="CNP275" s="1"/>
      <c r="CNQ275" s="1"/>
      <c r="CNR275" s="1"/>
      <c r="CNS275" s="1"/>
      <c r="CNT275" s="1"/>
      <c r="CNU275" s="1"/>
      <c r="CNV275" s="1"/>
      <c r="CNW275" s="1"/>
      <c r="CNX275" s="1"/>
      <c r="CNY275" s="1"/>
      <c r="CNZ275" s="1"/>
      <c r="COA275" s="1"/>
      <c r="COB275" s="1"/>
      <c r="COC275" s="1"/>
      <c r="COD275" s="1"/>
      <c r="COE275" s="1"/>
      <c r="COF275" s="1"/>
      <c r="COG275" s="1"/>
      <c r="COH275" s="1"/>
      <c r="COI275" s="1"/>
      <c r="COJ275" s="1"/>
      <c r="COK275" s="1"/>
      <c r="COL275" s="1"/>
      <c r="COM275" s="1"/>
      <c r="CON275" s="1"/>
      <c r="COO275" s="1"/>
      <c r="COP275" s="1"/>
      <c r="COQ275" s="1"/>
      <c r="COR275" s="1"/>
      <c r="COS275" s="1"/>
      <c r="COT275" s="1"/>
      <c r="COU275" s="1"/>
      <c r="COV275" s="1"/>
      <c r="COW275" s="1"/>
      <c r="COX275" s="1"/>
      <c r="COY275" s="1"/>
      <c r="COZ275" s="1"/>
      <c r="CPA275" s="1"/>
      <c r="CPB275" s="1"/>
      <c r="CPC275" s="1"/>
      <c r="CPD275" s="1"/>
      <c r="CPE275" s="1"/>
      <c r="CPF275" s="1"/>
      <c r="CPG275" s="1"/>
      <c r="CPH275" s="1"/>
      <c r="CPI275" s="1"/>
      <c r="CPJ275" s="1"/>
      <c r="CPK275" s="1"/>
      <c r="CPL275" s="1"/>
      <c r="CPM275" s="1"/>
      <c r="CPN275" s="1"/>
      <c r="CPO275" s="1"/>
      <c r="CPP275" s="1"/>
      <c r="CPQ275" s="1"/>
      <c r="CPR275" s="1"/>
      <c r="CPS275" s="1"/>
      <c r="CPT275" s="1"/>
      <c r="CPU275" s="1"/>
      <c r="CPV275" s="1"/>
      <c r="CPW275" s="1"/>
      <c r="CPX275" s="1"/>
      <c r="CPY275" s="1"/>
      <c r="CPZ275" s="1"/>
      <c r="CQA275" s="1"/>
      <c r="CQB275" s="1"/>
      <c r="CQC275" s="1"/>
      <c r="CQD275" s="1"/>
      <c r="CQE275" s="1"/>
      <c r="CQF275" s="1"/>
      <c r="CQG275" s="1"/>
      <c r="CQH275" s="1"/>
      <c r="CQI275" s="1"/>
      <c r="CQJ275" s="1"/>
      <c r="CQK275" s="1"/>
      <c r="CQL275" s="1"/>
      <c r="CQM275" s="1"/>
      <c r="CQN275" s="1"/>
      <c r="CQO275" s="1"/>
      <c r="CQP275" s="1"/>
      <c r="CQQ275" s="1"/>
      <c r="CQR275" s="1"/>
      <c r="CQS275" s="1"/>
      <c r="CQT275" s="1"/>
      <c r="CQU275" s="1"/>
      <c r="CQV275" s="1"/>
      <c r="CQW275" s="1"/>
      <c r="CQX275" s="1"/>
      <c r="CQY275" s="1"/>
      <c r="CQZ275" s="1"/>
      <c r="CRA275" s="1"/>
      <c r="CRB275" s="1"/>
      <c r="CRC275" s="1"/>
      <c r="CRD275" s="1"/>
      <c r="CRE275" s="1"/>
      <c r="CRF275" s="1"/>
      <c r="CRG275" s="1"/>
      <c r="CRH275" s="1"/>
      <c r="CRI275" s="1"/>
      <c r="CRJ275" s="1"/>
      <c r="CRK275" s="1"/>
      <c r="CRL275" s="1"/>
      <c r="CRM275" s="1"/>
      <c r="CRN275" s="1"/>
      <c r="CRO275" s="1"/>
      <c r="CRP275" s="1"/>
      <c r="CRQ275" s="1"/>
      <c r="CRR275" s="1"/>
      <c r="CRS275" s="1"/>
      <c r="CRT275" s="1"/>
      <c r="CRU275" s="1"/>
      <c r="CRV275" s="1"/>
      <c r="CRW275" s="1"/>
      <c r="CRX275" s="1"/>
      <c r="CRY275" s="1"/>
      <c r="CRZ275" s="1"/>
      <c r="CSA275" s="1"/>
      <c r="CSB275" s="1"/>
      <c r="CSC275" s="1"/>
      <c r="CSD275" s="1"/>
      <c r="CSE275" s="1"/>
      <c r="CSF275" s="1"/>
      <c r="CSG275" s="1"/>
      <c r="CSH275" s="1"/>
      <c r="CSI275" s="1"/>
      <c r="CSJ275" s="1"/>
      <c r="CSK275" s="1"/>
      <c r="CSL275" s="1"/>
      <c r="CSM275" s="1"/>
      <c r="CSN275" s="1"/>
      <c r="CSO275" s="1"/>
      <c r="CSP275" s="1"/>
      <c r="CSQ275" s="1"/>
      <c r="CSR275" s="1"/>
      <c r="CSS275" s="1"/>
      <c r="CST275" s="1"/>
      <c r="CSU275" s="1"/>
      <c r="CSV275" s="1"/>
      <c r="CSW275" s="1"/>
      <c r="CSX275" s="1"/>
      <c r="CSY275" s="1"/>
      <c r="CSZ275" s="1"/>
      <c r="CTA275" s="1"/>
      <c r="CTB275" s="1"/>
      <c r="CTC275" s="1"/>
      <c r="CTD275" s="1"/>
      <c r="CTE275" s="1"/>
      <c r="CTF275" s="1"/>
      <c r="CTG275" s="1"/>
      <c r="CTH275" s="1"/>
      <c r="CTI275" s="1"/>
      <c r="CTJ275" s="1"/>
      <c r="CTK275" s="1"/>
      <c r="CTL275" s="1"/>
      <c r="CTM275" s="1"/>
      <c r="CTN275" s="1"/>
      <c r="CTO275" s="1"/>
      <c r="CTP275" s="1"/>
      <c r="CTQ275" s="1"/>
      <c r="CTR275" s="1"/>
      <c r="CTS275" s="1"/>
      <c r="CTT275" s="1"/>
      <c r="CTU275" s="1"/>
      <c r="CTV275" s="1"/>
      <c r="CTW275" s="1"/>
      <c r="CTX275" s="1"/>
      <c r="CTY275" s="1"/>
      <c r="CTZ275" s="1"/>
      <c r="CUA275" s="1"/>
      <c r="CUB275" s="1"/>
      <c r="CUC275" s="1"/>
      <c r="CUD275" s="1"/>
      <c r="CUE275" s="1"/>
      <c r="CUF275" s="1"/>
      <c r="CUG275" s="1"/>
      <c r="CUH275" s="1"/>
      <c r="CUI275" s="1"/>
      <c r="CUJ275" s="1"/>
      <c r="CUK275" s="1"/>
      <c r="CUL275" s="1"/>
      <c r="CUM275" s="1"/>
      <c r="CUN275" s="1"/>
      <c r="CUO275" s="1"/>
      <c r="CUP275" s="1"/>
      <c r="CUQ275" s="1"/>
      <c r="CUR275" s="1"/>
      <c r="CUS275" s="1"/>
      <c r="CUT275" s="1"/>
      <c r="CUU275" s="1"/>
      <c r="CUV275" s="1"/>
      <c r="CUW275" s="1"/>
      <c r="CUX275" s="1"/>
      <c r="CUY275" s="1"/>
      <c r="CUZ275" s="1"/>
      <c r="CVA275" s="1"/>
      <c r="CVB275" s="1"/>
      <c r="CVC275" s="1"/>
      <c r="CVD275" s="1"/>
      <c r="CVE275" s="1"/>
      <c r="CVF275" s="1"/>
      <c r="CVG275" s="1"/>
      <c r="CVH275" s="1"/>
      <c r="CVI275" s="1"/>
      <c r="CVJ275" s="1"/>
      <c r="CVK275" s="1"/>
      <c r="CVL275" s="1"/>
      <c r="CVM275" s="1"/>
      <c r="CVN275" s="1"/>
      <c r="CVO275" s="1"/>
      <c r="CVP275" s="1"/>
      <c r="CVQ275" s="1"/>
      <c r="CVR275" s="1"/>
      <c r="CVS275" s="1"/>
      <c r="CVT275" s="1"/>
      <c r="CVU275" s="1"/>
      <c r="CVV275" s="1"/>
      <c r="CVW275" s="1"/>
      <c r="CVX275" s="1"/>
      <c r="CVY275" s="1"/>
      <c r="CVZ275" s="1"/>
      <c r="CWA275" s="1"/>
      <c r="CWB275" s="1"/>
      <c r="CWC275" s="1"/>
      <c r="CWD275" s="1"/>
      <c r="CWE275" s="1"/>
      <c r="CWF275" s="1"/>
      <c r="CWG275" s="1"/>
      <c r="CWH275" s="1"/>
      <c r="CWI275" s="1"/>
      <c r="CWJ275" s="1"/>
      <c r="CWK275" s="1"/>
      <c r="CWL275" s="1"/>
      <c r="CWM275" s="1"/>
      <c r="CWN275" s="1"/>
      <c r="CWO275" s="1"/>
      <c r="CWP275" s="1"/>
      <c r="CWQ275" s="1"/>
      <c r="CWR275" s="1"/>
      <c r="CWS275" s="1"/>
      <c r="CWT275" s="1"/>
      <c r="CWU275" s="1"/>
      <c r="CWV275" s="1"/>
      <c r="CWW275" s="1"/>
      <c r="CWX275" s="1"/>
      <c r="CWY275" s="1"/>
      <c r="CWZ275" s="1"/>
      <c r="CXA275" s="1"/>
      <c r="CXB275" s="1"/>
      <c r="CXC275" s="1"/>
      <c r="CXD275" s="1"/>
      <c r="CXE275" s="1"/>
      <c r="CXF275" s="1"/>
      <c r="CXG275" s="1"/>
      <c r="CXH275" s="1"/>
      <c r="CXI275" s="1"/>
      <c r="CXJ275" s="1"/>
      <c r="CXK275" s="1"/>
      <c r="CXL275" s="1"/>
      <c r="CXM275" s="1"/>
      <c r="CXN275" s="1"/>
      <c r="CXO275" s="1"/>
      <c r="CXP275" s="1"/>
      <c r="CXQ275" s="1"/>
      <c r="CXR275" s="1"/>
      <c r="CXS275" s="1"/>
      <c r="CXT275" s="1"/>
      <c r="CXU275" s="1"/>
      <c r="CXV275" s="1"/>
      <c r="CXW275" s="1"/>
      <c r="CXX275" s="1"/>
      <c r="CXY275" s="1"/>
      <c r="CXZ275" s="1"/>
      <c r="CYA275" s="1"/>
      <c r="CYB275" s="1"/>
      <c r="CYC275" s="1"/>
      <c r="CYD275" s="1"/>
      <c r="CYE275" s="1"/>
      <c r="CYF275" s="1"/>
      <c r="CYG275" s="1"/>
      <c r="CYH275" s="1"/>
      <c r="CYI275" s="1"/>
      <c r="CYJ275" s="1"/>
      <c r="CYK275" s="1"/>
      <c r="CYL275" s="1"/>
      <c r="CYM275" s="1"/>
      <c r="CYN275" s="1"/>
      <c r="CYO275" s="1"/>
      <c r="CYP275" s="1"/>
      <c r="CYQ275" s="1"/>
      <c r="CYR275" s="1"/>
      <c r="CYS275" s="1"/>
      <c r="CYT275" s="1"/>
      <c r="CYU275" s="1"/>
      <c r="CYV275" s="1"/>
      <c r="CYW275" s="1"/>
      <c r="CYX275" s="1"/>
      <c r="CYY275" s="1"/>
      <c r="CYZ275" s="1"/>
      <c r="CZA275" s="1"/>
      <c r="CZB275" s="1"/>
      <c r="CZC275" s="1"/>
      <c r="CZD275" s="1"/>
      <c r="CZE275" s="1"/>
      <c r="CZF275" s="1"/>
      <c r="CZG275" s="1"/>
      <c r="CZH275" s="1"/>
      <c r="CZI275" s="1"/>
      <c r="CZJ275" s="1"/>
      <c r="CZK275" s="1"/>
      <c r="CZL275" s="1"/>
      <c r="CZM275" s="1"/>
      <c r="CZN275" s="1"/>
      <c r="CZO275" s="1"/>
      <c r="CZP275" s="1"/>
      <c r="CZQ275" s="1"/>
      <c r="CZR275" s="1"/>
      <c r="CZS275" s="1"/>
      <c r="CZT275" s="1"/>
      <c r="CZU275" s="1"/>
      <c r="CZV275" s="1"/>
      <c r="CZW275" s="1"/>
      <c r="CZX275" s="1"/>
      <c r="CZY275" s="1"/>
      <c r="CZZ275" s="1"/>
      <c r="DAA275" s="1"/>
      <c r="DAB275" s="1"/>
      <c r="DAC275" s="1"/>
      <c r="DAD275" s="1"/>
      <c r="DAE275" s="1"/>
      <c r="DAF275" s="1"/>
      <c r="DAG275" s="1"/>
      <c r="DAH275" s="1"/>
      <c r="DAI275" s="1"/>
      <c r="DAJ275" s="1"/>
      <c r="DAK275" s="1"/>
      <c r="DAL275" s="1"/>
      <c r="DAM275" s="1"/>
      <c r="DAN275" s="1"/>
      <c r="DAO275" s="1"/>
      <c r="DAP275" s="1"/>
      <c r="DAQ275" s="1"/>
      <c r="DAR275" s="1"/>
      <c r="DAS275" s="1"/>
      <c r="DAT275" s="1"/>
      <c r="DAU275" s="1"/>
      <c r="DAV275" s="1"/>
      <c r="DAW275" s="1"/>
      <c r="DAX275" s="1"/>
      <c r="DAY275" s="1"/>
      <c r="DAZ275" s="1"/>
      <c r="DBA275" s="1"/>
      <c r="DBB275" s="1"/>
      <c r="DBC275" s="1"/>
      <c r="DBD275" s="1"/>
      <c r="DBE275" s="1"/>
      <c r="DBF275" s="1"/>
      <c r="DBG275" s="1"/>
      <c r="DBH275" s="1"/>
      <c r="DBI275" s="1"/>
      <c r="DBJ275" s="1"/>
      <c r="DBK275" s="1"/>
      <c r="DBL275" s="1"/>
      <c r="DBM275" s="1"/>
      <c r="DBN275" s="1"/>
      <c r="DBO275" s="1"/>
      <c r="DBP275" s="1"/>
      <c r="DBQ275" s="1"/>
      <c r="DBR275" s="1"/>
      <c r="DBS275" s="1"/>
      <c r="DBT275" s="1"/>
      <c r="DBU275" s="1"/>
      <c r="DBV275" s="1"/>
      <c r="DBW275" s="1"/>
      <c r="DBX275" s="1"/>
      <c r="DBY275" s="1"/>
      <c r="DBZ275" s="1"/>
      <c r="DCA275" s="1"/>
      <c r="DCB275" s="1"/>
      <c r="DCC275" s="1"/>
      <c r="DCD275" s="1"/>
      <c r="DCE275" s="1"/>
      <c r="DCF275" s="1"/>
      <c r="DCG275" s="1"/>
      <c r="DCH275" s="1"/>
      <c r="DCI275" s="1"/>
      <c r="DCJ275" s="1"/>
      <c r="DCK275" s="1"/>
      <c r="DCL275" s="1"/>
      <c r="DCM275" s="1"/>
      <c r="DCN275" s="1"/>
      <c r="DCO275" s="1"/>
      <c r="DCP275" s="1"/>
      <c r="DCQ275" s="1"/>
      <c r="DCR275" s="1"/>
      <c r="DCS275" s="1"/>
      <c r="DCT275" s="1"/>
      <c r="DCU275" s="1"/>
      <c r="DCV275" s="1"/>
      <c r="DCW275" s="1"/>
      <c r="DCX275" s="1"/>
      <c r="DCY275" s="1"/>
      <c r="DCZ275" s="1"/>
      <c r="DDA275" s="1"/>
      <c r="DDB275" s="1"/>
      <c r="DDC275" s="1"/>
      <c r="DDD275" s="1"/>
      <c r="DDE275" s="1"/>
      <c r="DDF275" s="1"/>
      <c r="DDG275" s="1"/>
      <c r="DDH275" s="1"/>
      <c r="DDI275" s="1"/>
      <c r="DDJ275" s="1"/>
      <c r="DDK275" s="1"/>
      <c r="DDL275" s="1"/>
      <c r="DDM275" s="1"/>
      <c r="DDN275" s="1"/>
      <c r="DDO275" s="1"/>
      <c r="DDP275" s="1"/>
      <c r="DDQ275" s="1"/>
      <c r="DDR275" s="1"/>
      <c r="DDS275" s="1"/>
      <c r="DDT275" s="1"/>
      <c r="DDU275" s="1"/>
      <c r="DDV275" s="1"/>
      <c r="DDW275" s="1"/>
      <c r="DDX275" s="1"/>
      <c r="DDY275" s="1"/>
      <c r="DDZ275" s="1"/>
      <c r="DEA275" s="1"/>
      <c r="DEB275" s="1"/>
      <c r="DEC275" s="1"/>
      <c r="DED275" s="1"/>
      <c r="DEE275" s="1"/>
      <c r="DEF275" s="1"/>
      <c r="DEG275" s="1"/>
      <c r="DEH275" s="1"/>
      <c r="DEI275" s="1"/>
      <c r="DEJ275" s="1"/>
      <c r="DEK275" s="1"/>
      <c r="DEL275" s="1"/>
      <c r="DEM275" s="1"/>
      <c r="DEN275" s="1"/>
      <c r="DEO275" s="1"/>
      <c r="DEP275" s="1"/>
      <c r="DEQ275" s="1"/>
      <c r="DER275" s="1"/>
      <c r="DES275" s="1"/>
      <c r="DET275" s="1"/>
      <c r="DEU275" s="1"/>
      <c r="DEV275" s="1"/>
      <c r="DEW275" s="1"/>
      <c r="DEX275" s="1"/>
      <c r="DEY275" s="1"/>
      <c r="DEZ275" s="1"/>
      <c r="DFA275" s="1"/>
      <c r="DFB275" s="1"/>
      <c r="DFC275" s="1"/>
      <c r="DFD275" s="1"/>
      <c r="DFE275" s="1"/>
      <c r="DFF275" s="1"/>
      <c r="DFG275" s="1"/>
      <c r="DFH275" s="1"/>
      <c r="DFI275" s="1"/>
      <c r="DFJ275" s="1"/>
      <c r="DFK275" s="1"/>
      <c r="DFL275" s="1"/>
      <c r="DFM275" s="1"/>
      <c r="DFN275" s="1"/>
      <c r="DFO275" s="1"/>
      <c r="DFP275" s="1"/>
      <c r="DFQ275" s="1"/>
      <c r="DFR275" s="1"/>
      <c r="DFS275" s="1"/>
      <c r="DFT275" s="1"/>
      <c r="DFU275" s="1"/>
      <c r="DFV275" s="1"/>
      <c r="DFW275" s="1"/>
      <c r="DFX275" s="1"/>
      <c r="DFY275" s="1"/>
      <c r="DFZ275" s="1"/>
      <c r="DGA275" s="1"/>
      <c r="DGB275" s="1"/>
      <c r="DGC275" s="1"/>
      <c r="DGD275" s="1"/>
      <c r="DGE275" s="1"/>
      <c r="DGF275" s="1"/>
      <c r="DGG275" s="1"/>
      <c r="DGH275" s="1"/>
      <c r="DGI275" s="1"/>
      <c r="DGJ275" s="1"/>
      <c r="DGK275" s="1"/>
      <c r="DGL275" s="1"/>
      <c r="DGM275" s="1"/>
      <c r="DGN275" s="1"/>
      <c r="DGO275" s="1"/>
      <c r="DGP275" s="1"/>
      <c r="DGQ275" s="1"/>
      <c r="DGR275" s="1"/>
      <c r="DGS275" s="1"/>
      <c r="DGT275" s="1"/>
      <c r="DGU275" s="1"/>
      <c r="DGV275" s="1"/>
      <c r="DGW275" s="1"/>
      <c r="DGX275" s="1"/>
      <c r="DGY275" s="1"/>
      <c r="DGZ275" s="1"/>
      <c r="DHA275" s="1"/>
      <c r="DHB275" s="1"/>
      <c r="DHC275" s="1"/>
      <c r="DHD275" s="1"/>
      <c r="DHE275" s="1"/>
      <c r="DHF275" s="1"/>
      <c r="DHG275" s="1"/>
      <c r="DHH275" s="1"/>
      <c r="DHI275" s="1"/>
      <c r="DHJ275" s="1"/>
      <c r="DHK275" s="1"/>
      <c r="DHL275" s="1"/>
      <c r="DHM275" s="1"/>
      <c r="DHN275" s="1"/>
      <c r="DHO275" s="1"/>
      <c r="DHP275" s="1"/>
      <c r="DHQ275" s="1"/>
      <c r="DHR275" s="1"/>
      <c r="DHS275" s="1"/>
      <c r="DHT275" s="1"/>
      <c r="DHU275" s="1"/>
      <c r="DHV275" s="1"/>
      <c r="DHW275" s="1"/>
      <c r="DHX275" s="1"/>
      <c r="DHY275" s="1"/>
      <c r="DHZ275" s="1"/>
      <c r="DIA275" s="1"/>
      <c r="DIB275" s="1"/>
      <c r="DIC275" s="1"/>
      <c r="DID275" s="1"/>
      <c r="DIE275" s="1"/>
      <c r="DIF275" s="1"/>
      <c r="DIG275" s="1"/>
      <c r="DIH275" s="1"/>
      <c r="DII275" s="1"/>
      <c r="DIJ275" s="1"/>
      <c r="DIK275" s="1"/>
      <c r="DIL275" s="1"/>
      <c r="DIM275" s="1"/>
      <c r="DIN275" s="1"/>
      <c r="DIO275" s="1"/>
      <c r="DIP275" s="1"/>
      <c r="DIQ275" s="1"/>
      <c r="DIR275" s="1"/>
      <c r="DIS275" s="1"/>
      <c r="DIT275" s="1"/>
      <c r="DIU275" s="1"/>
      <c r="DIV275" s="1"/>
      <c r="DIW275" s="1"/>
      <c r="DIX275" s="1"/>
      <c r="DIY275" s="1"/>
      <c r="DIZ275" s="1"/>
      <c r="DJA275" s="1"/>
      <c r="DJB275" s="1"/>
      <c r="DJC275" s="1"/>
      <c r="DJD275" s="1"/>
      <c r="DJE275" s="1"/>
      <c r="DJF275" s="1"/>
      <c r="DJG275" s="1"/>
      <c r="DJH275" s="1"/>
      <c r="DJI275" s="1"/>
      <c r="DJJ275" s="1"/>
      <c r="DJK275" s="1"/>
      <c r="DJL275" s="1"/>
      <c r="DJM275" s="1"/>
      <c r="DJN275" s="1"/>
      <c r="DJO275" s="1"/>
      <c r="DJP275" s="1"/>
      <c r="DJQ275" s="1"/>
      <c r="DJR275" s="1"/>
      <c r="DJS275" s="1"/>
      <c r="DJT275" s="1"/>
      <c r="DJU275" s="1"/>
      <c r="DJV275" s="1"/>
      <c r="DJW275" s="1"/>
      <c r="DJX275" s="1"/>
      <c r="DJY275" s="1"/>
      <c r="DJZ275" s="1"/>
      <c r="DKA275" s="1"/>
      <c r="DKB275" s="1"/>
      <c r="DKC275" s="1"/>
      <c r="DKD275" s="1"/>
      <c r="DKE275" s="1"/>
      <c r="DKF275" s="1"/>
      <c r="DKG275" s="1"/>
      <c r="DKH275" s="1"/>
      <c r="DKI275" s="1"/>
      <c r="DKJ275" s="1"/>
      <c r="DKK275" s="1"/>
      <c r="DKL275" s="1"/>
      <c r="DKM275" s="1"/>
      <c r="DKN275" s="1"/>
      <c r="DKO275" s="1"/>
      <c r="DKP275" s="1"/>
      <c r="DKQ275" s="1"/>
      <c r="DKR275" s="1"/>
      <c r="DKS275" s="1"/>
      <c r="DKT275" s="1"/>
      <c r="DKU275" s="1"/>
      <c r="DKV275" s="1"/>
      <c r="DKW275" s="1"/>
      <c r="DKX275" s="1"/>
      <c r="DKY275" s="1"/>
      <c r="DKZ275" s="1"/>
      <c r="DLA275" s="1"/>
      <c r="DLB275" s="1"/>
      <c r="DLC275" s="1"/>
      <c r="DLD275" s="1"/>
      <c r="DLE275" s="1"/>
      <c r="DLF275" s="1"/>
      <c r="DLG275" s="1"/>
      <c r="DLH275" s="1"/>
      <c r="DLI275" s="1"/>
      <c r="DLJ275" s="1"/>
      <c r="DLK275" s="1"/>
      <c r="DLL275" s="1"/>
      <c r="DLM275" s="1"/>
      <c r="DLN275" s="1"/>
      <c r="DLO275" s="1"/>
      <c r="DLP275" s="1"/>
      <c r="DLQ275" s="1"/>
      <c r="DLR275" s="1"/>
      <c r="DLS275" s="1"/>
      <c r="DLT275" s="1"/>
      <c r="DLU275" s="1"/>
      <c r="DLV275" s="1"/>
      <c r="DLW275" s="1"/>
      <c r="DLX275" s="1"/>
      <c r="DLY275" s="1"/>
      <c r="DLZ275" s="1"/>
      <c r="DMA275" s="1"/>
      <c r="DMB275" s="1"/>
      <c r="DMC275" s="1"/>
      <c r="DMD275" s="1"/>
      <c r="DME275" s="1"/>
      <c r="DMF275" s="1"/>
      <c r="DMG275" s="1"/>
      <c r="DMH275" s="1"/>
      <c r="DMI275" s="1"/>
      <c r="DMJ275" s="1"/>
      <c r="DMK275" s="1"/>
      <c r="DML275" s="1"/>
      <c r="DMM275" s="1"/>
      <c r="DMN275" s="1"/>
      <c r="DMO275" s="1"/>
      <c r="DMP275" s="1"/>
      <c r="DMQ275" s="1"/>
      <c r="DMR275" s="1"/>
      <c r="DMS275" s="1"/>
      <c r="DMT275" s="1"/>
      <c r="DMU275" s="1"/>
      <c r="DMV275" s="1"/>
      <c r="DMW275" s="1"/>
      <c r="DMX275" s="1"/>
      <c r="DMY275" s="1"/>
      <c r="DMZ275" s="1"/>
      <c r="DNA275" s="1"/>
      <c r="DNB275" s="1"/>
      <c r="DNC275" s="1"/>
      <c r="DND275" s="1"/>
      <c r="DNE275" s="1"/>
      <c r="DNF275" s="1"/>
      <c r="DNG275" s="1"/>
      <c r="DNH275" s="1"/>
      <c r="DNI275" s="1"/>
      <c r="DNJ275" s="1"/>
      <c r="DNK275" s="1"/>
      <c r="DNL275" s="1"/>
      <c r="DNM275" s="1"/>
      <c r="DNN275" s="1"/>
      <c r="DNO275" s="1"/>
      <c r="DNP275" s="1"/>
      <c r="DNQ275" s="1"/>
      <c r="DNR275" s="1"/>
      <c r="DNS275" s="1"/>
      <c r="DNT275" s="1"/>
      <c r="DNU275" s="1"/>
      <c r="DNV275" s="1"/>
      <c r="DNW275" s="1"/>
      <c r="DNX275" s="1"/>
      <c r="DNY275" s="1"/>
      <c r="DNZ275" s="1"/>
      <c r="DOA275" s="1"/>
      <c r="DOB275" s="1"/>
      <c r="DOC275" s="1"/>
      <c r="DOD275" s="1"/>
      <c r="DOE275" s="1"/>
      <c r="DOF275" s="1"/>
      <c r="DOG275" s="1"/>
      <c r="DOH275" s="1"/>
      <c r="DOI275" s="1"/>
      <c r="DOJ275" s="1"/>
      <c r="DOK275" s="1"/>
      <c r="DOL275" s="1"/>
      <c r="DOM275" s="1"/>
      <c r="DON275" s="1"/>
      <c r="DOO275" s="1"/>
      <c r="DOP275" s="1"/>
      <c r="DOQ275" s="1"/>
      <c r="DOR275" s="1"/>
      <c r="DOS275" s="1"/>
      <c r="DOT275" s="1"/>
      <c r="DOU275" s="1"/>
      <c r="DOV275" s="1"/>
      <c r="DOW275" s="1"/>
      <c r="DOX275" s="1"/>
      <c r="DOY275" s="1"/>
      <c r="DOZ275" s="1"/>
      <c r="DPA275" s="1"/>
      <c r="DPB275" s="1"/>
      <c r="DPC275" s="1"/>
      <c r="DPD275" s="1"/>
      <c r="DPE275" s="1"/>
      <c r="DPF275" s="1"/>
      <c r="DPG275" s="1"/>
      <c r="DPH275" s="1"/>
      <c r="DPI275" s="1"/>
      <c r="DPJ275" s="1"/>
      <c r="DPK275" s="1"/>
      <c r="DPL275" s="1"/>
      <c r="DPM275" s="1"/>
      <c r="DPN275" s="1"/>
      <c r="DPO275" s="1"/>
      <c r="DPP275" s="1"/>
      <c r="DPQ275" s="1"/>
      <c r="DPR275" s="1"/>
      <c r="DPS275" s="1"/>
      <c r="DPT275" s="1"/>
      <c r="DPU275" s="1"/>
      <c r="DPV275" s="1"/>
      <c r="DPW275" s="1"/>
      <c r="DPX275" s="1"/>
      <c r="DPY275" s="1"/>
      <c r="DPZ275" s="1"/>
      <c r="DQA275" s="1"/>
      <c r="DQB275" s="1"/>
      <c r="DQC275" s="1"/>
      <c r="DQD275" s="1"/>
      <c r="DQE275" s="1"/>
      <c r="DQF275" s="1"/>
      <c r="DQG275" s="1"/>
      <c r="DQH275" s="1"/>
      <c r="DQI275" s="1"/>
      <c r="DQJ275" s="1"/>
      <c r="DQK275" s="1"/>
      <c r="DQL275" s="1"/>
      <c r="DQM275" s="1"/>
      <c r="DQN275" s="1"/>
      <c r="DQO275" s="1"/>
      <c r="DQP275" s="1"/>
      <c r="DQQ275" s="1"/>
      <c r="DQR275" s="1"/>
      <c r="DQS275" s="1"/>
      <c r="DQT275" s="1"/>
      <c r="DQU275" s="1"/>
      <c r="DQV275" s="1"/>
      <c r="DQW275" s="1"/>
      <c r="DQX275" s="1"/>
      <c r="DQY275" s="1"/>
      <c r="DQZ275" s="1"/>
      <c r="DRA275" s="1"/>
      <c r="DRB275" s="1"/>
      <c r="DRC275" s="1"/>
      <c r="DRD275" s="1"/>
      <c r="DRE275" s="1"/>
      <c r="DRF275" s="1"/>
      <c r="DRG275" s="1"/>
      <c r="DRH275" s="1"/>
      <c r="DRI275" s="1"/>
      <c r="DRJ275" s="1"/>
      <c r="DRK275" s="1"/>
      <c r="DRL275" s="1"/>
      <c r="DRM275" s="1"/>
      <c r="DRN275" s="1"/>
      <c r="DRO275" s="1"/>
      <c r="DRP275" s="1"/>
      <c r="DRQ275" s="1"/>
      <c r="DRR275" s="1"/>
      <c r="DRS275" s="1"/>
      <c r="DRT275" s="1"/>
      <c r="DRU275" s="1"/>
      <c r="DRV275" s="1"/>
      <c r="DRW275" s="1"/>
      <c r="DRX275" s="1"/>
      <c r="DRY275" s="1"/>
      <c r="DRZ275" s="1"/>
      <c r="DSA275" s="1"/>
      <c r="DSB275" s="1"/>
      <c r="DSC275" s="1"/>
      <c r="DSD275" s="1"/>
      <c r="DSE275" s="1"/>
      <c r="DSF275" s="1"/>
      <c r="DSG275" s="1"/>
      <c r="DSH275" s="1"/>
      <c r="DSI275" s="1"/>
      <c r="DSJ275" s="1"/>
      <c r="DSK275" s="1"/>
      <c r="DSL275" s="1"/>
      <c r="DSM275" s="1"/>
      <c r="DSN275" s="1"/>
      <c r="DSO275" s="1"/>
      <c r="DSP275" s="1"/>
      <c r="DSQ275" s="1"/>
      <c r="DSR275" s="1"/>
      <c r="DSS275" s="1"/>
      <c r="DST275" s="1"/>
      <c r="DSU275" s="1"/>
      <c r="DSV275" s="1"/>
      <c r="DSW275" s="1"/>
      <c r="DSX275" s="1"/>
      <c r="DSY275" s="1"/>
      <c r="DSZ275" s="1"/>
      <c r="DTA275" s="1"/>
      <c r="DTB275" s="1"/>
      <c r="DTC275" s="1"/>
      <c r="DTD275" s="1"/>
      <c r="DTE275" s="1"/>
      <c r="DTF275" s="1"/>
      <c r="DTG275" s="1"/>
      <c r="DTH275" s="1"/>
      <c r="DTI275" s="1"/>
      <c r="DTJ275" s="1"/>
      <c r="DTK275" s="1"/>
      <c r="DTL275" s="1"/>
      <c r="DTM275" s="1"/>
      <c r="DTN275" s="1"/>
      <c r="DTO275" s="1"/>
      <c r="DTP275" s="1"/>
      <c r="DTQ275" s="1"/>
      <c r="DTR275" s="1"/>
      <c r="DTS275" s="1"/>
      <c r="DTT275" s="1"/>
      <c r="DTU275" s="1"/>
      <c r="DTV275" s="1"/>
      <c r="DTW275" s="1"/>
      <c r="DTX275" s="1"/>
      <c r="DTY275" s="1"/>
      <c r="DTZ275" s="1"/>
      <c r="DUA275" s="1"/>
      <c r="DUB275" s="1"/>
      <c r="DUC275" s="1"/>
      <c r="DUD275" s="1"/>
      <c r="DUE275" s="1"/>
      <c r="DUF275" s="1"/>
      <c r="DUG275" s="1"/>
      <c r="DUH275" s="1"/>
      <c r="DUI275" s="1"/>
      <c r="DUJ275" s="1"/>
      <c r="DUK275" s="1"/>
      <c r="DUL275" s="1"/>
      <c r="DUM275" s="1"/>
      <c r="DUN275" s="1"/>
      <c r="DUO275" s="1"/>
      <c r="DUP275" s="1"/>
      <c r="DUQ275" s="1"/>
      <c r="DUR275" s="1"/>
      <c r="DUS275" s="1"/>
      <c r="DUT275" s="1"/>
      <c r="DUU275" s="1"/>
      <c r="DUV275" s="1"/>
      <c r="DUW275" s="1"/>
      <c r="DUX275" s="1"/>
      <c r="DUY275" s="1"/>
      <c r="DUZ275" s="1"/>
      <c r="DVA275" s="1"/>
      <c r="DVB275" s="1"/>
      <c r="DVC275" s="1"/>
      <c r="DVD275" s="1"/>
      <c r="DVE275" s="1"/>
      <c r="DVF275" s="1"/>
      <c r="DVG275" s="1"/>
      <c r="DVH275" s="1"/>
      <c r="DVI275" s="1"/>
      <c r="DVJ275" s="1"/>
      <c r="DVK275" s="1"/>
      <c r="DVL275" s="1"/>
      <c r="DVM275" s="1"/>
      <c r="DVN275" s="1"/>
      <c r="DVO275" s="1"/>
      <c r="DVP275" s="1"/>
      <c r="DVQ275" s="1"/>
      <c r="DVR275" s="1"/>
      <c r="DVS275" s="1"/>
      <c r="DVT275" s="1"/>
      <c r="DVU275" s="1"/>
      <c r="DVV275" s="1"/>
      <c r="DVW275" s="1"/>
      <c r="DVX275" s="1"/>
      <c r="DVY275" s="1"/>
      <c r="DVZ275" s="1"/>
      <c r="DWA275" s="1"/>
      <c r="DWB275" s="1"/>
      <c r="DWC275" s="1"/>
      <c r="DWD275" s="1"/>
      <c r="DWE275" s="1"/>
      <c r="DWF275" s="1"/>
      <c r="DWG275" s="1"/>
      <c r="DWH275" s="1"/>
      <c r="DWI275" s="1"/>
      <c r="DWJ275" s="1"/>
      <c r="DWK275" s="1"/>
      <c r="DWL275" s="1"/>
      <c r="DWM275" s="1"/>
      <c r="DWN275" s="1"/>
      <c r="DWO275" s="1"/>
      <c r="DWP275" s="1"/>
      <c r="DWQ275" s="1"/>
      <c r="DWR275" s="1"/>
      <c r="DWS275" s="1"/>
      <c r="DWT275" s="1"/>
      <c r="DWU275" s="1"/>
      <c r="DWV275" s="1"/>
      <c r="DWW275" s="1"/>
      <c r="DWX275" s="1"/>
      <c r="DWY275" s="1"/>
      <c r="DWZ275" s="1"/>
      <c r="DXA275" s="1"/>
      <c r="DXB275" s="1"/>
      <c r="DXC275" s="1"/>
      <c r="DXD275" s="1"/>
      <c r="DXE275" s="1"/>
      <c r="DXF275" s="1"/>
      <c r="DXG275" s="1"/>
      <c r="DXH275" s="1"/>
      <c r="DXI275" s="1"/>
      <c r="DXJ275" s="1"/>
      <c r="DXK275" s="1"/>
      <c r="DXL275" s="1"/>
      <c r="DXM275" s="1"/>
      <c r="DXN275" s="1"/>
      <c r="DXO275" s="1"/>
      <c r="DXP275" s="1"/>
      <c r="DXQ275" s="1"/>
      <c r="DXR275" s="1"/>
      <c r="DXS275" s="1"/>
      <c r="DXT275" s="1"/>
      <c r="DXU275" s="1"/>
      <c r="DXV275" s="1"/>
      <c r="DXW275" s="1"/>
      <c r="DXX275" s="1"/>
      <c r="DXY275" s="1"/>
      <c r="DXZ275" s="1"/>
      <c r="DYA275" s="1"/>
      <c r="DYB275" s="1"/>
      <c r="DYC275" s="1"/>
      <c r="DYD275" s="1"/>
      <c r="DYE275" s="1"/>
      <c r="DYF275" s="1"/>
      <c r="DYG275" s="1"/>
      <c r="DYH275" s="1"/>
      <c r="DYI275" s="1"/>
      <c r="DYJ275" s="1"/>
      <c r="DYK275" s="1"/>
      <c r="DYL275" s="1"/>
      <c r="DYM275" s="1"/>
      <c r="DYN275" s="1"/>
      <c r="DYO275" s="1"/>
      <c r="DYP275" s="1"/>
      <c r="DYQ275" s="1"/>
      <c r="DYR275" s="1"/>
      <c r="DYS275" s="1"/>
      <c r="DYT275" s="1"/>
      <c r="DYU275" s="1"/>
      <c r="DYV275" s="1"/>
      <c r="DYW275" s="1"/>
      <c r="DYX275" s="1"/>
      <c r="DYY275" s="1"/>
      <c r="DYZ275" s="1"/>
      <c r="DZA275" s="1"/>
      <c r="DZB275" s="1"/>
      <c r="DZC275" s="1"/>
      <c r="DZD275" s="1"/>
      <c r="DZE275" s="1"/>
      <c r="DZF275" s="1"/>
      <c r="DZG275" s="1"/>
      <c r="DZH275" s="1"/>
      <c r="DZI275" s="1"/>
      <c r="DZJ275" s="1"/>
      <c r="DZK275" s="1"/>
      <c r="DZL275" s="1"/>
      <c r="DZM275" s="1"/>
      <c r="DZN275" s="1"/>
      <c r="DZO275" s="1"/>
      <c r="DZP275" s="1"/>
      <c r="DZQ275" s="1"/>
      <c r="DZR275" s="1"/>
      <c r="DZS275" s="1"/>
      <c r="DZT275" s="1"/>
      <c r="DZU275" s="1"/>
      <c r="DZV275" s="1"/>
      <c r="DZW275" s="1"/>
      <c r="DZX275" s="1"/>
      <c r="DZY275" s="1"/>
      <c r="DZZ275" s="1"/>
      <c r="EAA275" s="1"/>
      <c r="EAB275" s="1"/>
      <c r="EAC275" s="1"/>
      <c r="EAD275" s="1"/>
      <c r="EAE275" s="1"/>
      <c r="EAF275" s="1"/>
      <c r="EAG275" s="1"/>
      <c r="EAH275" s="1"/>
      <c r="EAI275" s="1"/>
      <c r="EAJ275" s="1"/>
      <c r="EAK275" s="1"/>
      <c r="EAL275" s="1"/>
      <c r="EAM275" s="1"/>
      <c r="EAN275" s="1"/>
      <c r="EAO275" s="1"/>
      <c r="EAP275" s="1"/>
      <c r="EAQ275" s="1"/>
      <c r="EAR275" s="1"/>
      <c r="EAS275" s="1"/>
      <c r="EAT275" s="1"/>
      <c r="EAU275" s="1"/>
      <c r="EAV275" s="1"/>
      <c r="EAW275" s="1"/>
      <c r="EAX275" s="1"/>
      <c r="EAY275" s="1"/>
      <c r="EAZ275" s="1"/>
      <c r="EBA275" s="1"/>
      <c r="EBB275" s="1"/>
      <c r="EBC275" s="1"/>
      <c r="EBD275" s="1"/>
      <c r="EBE275" s="1"/>
      <c r="EBF275" s="1"/>
      <c r="EBG275" s="1"/>
      <c r="EBH275" s="1"/>
      <c r="EBI275" s="1"/>
      <c r="EBJ275" s="1"/>
      <c r="EBK275" s="1"/>
      <c r="EBL275" s="1"/>
      <c r="EBM275" s="1"/>
      <c r="EBN275" s="1"/>
      <c r="EBO275" s="1"/>
      <c r="EBP275" s="1"/>
      <c r="EBQ275" s="1"/>
      <c r="EBR275" s="1"/>
      <c r="EBS275" s="1"/>
      <c r="EBT275" s="1"/>
      <c r="EBU275" s="1"/>
      <c r="EBV275" s="1"/>
      <c r="EBW275" s="1"/>
      <c r="EBX275" s="1"/>
      <c r="EBY275" s="1"/>
      <c r="EBZ275" s="1"/>
      <c r="ECA275" s="1"/>
      <c r="ECB275" s="1"/>
      <c r="ECC275" s="1"/>
      <c r="ECD275" s="1"/>
      <c r="ECE275" s="1"/>
      <c r="ECF275" s="1"/>
      <c r="ECG275" s="1"/>
      <c r="ECH275" s="1"/>
      <c r="ECI275" s="1"/>
      <c r="ECJ275" s="1"/>
      <c r="ECK275" s="1"/>
      <c r="ECL275" s="1"/>
      <c r="ECM275" s="1"/>
      <c r="ECN275" s="1"/>
      <c r="ECO275" s="1"/>
      <c r="ECP275" s="1"/>
      <c r="ECQ275" s="1"/>
      <c r="ECR275" s="1"/>
      <c r="ECS275" s="1"/>
      <c r="ECT275" s="1"/>
      <c r="ECU275" s="1"/>
      <c r="ECV275" s="1"/>
      <c r="ECW275" s="1"/>
      <c r="ECX275" s="1"/>
      <c r="ECY275" s="1"/>
      <c r="ECZ275" s="1"/>
      <c r="EDA275" s="1"/>
      <c r="EDB275" s="1"/>
      <c r="EDC275" s="1"/>
      <c r="EDD275" s="1"/>
      <c r="EDE275" s="1"/>
      <c r="EDF275" s="1"/>
      <c r="EDG275" s="1"/>
      <c r="EDH275" s="1"/>
      <c r="EDI275" s="1"/>
      <c r="EDJ275" s="1"/>
      <c r="EDK275" s="1"/>
      <c r="EDL275" s="1"/>
      <c r="EDM275" s="1"/>
      <c r="EDN275" s="1"/>
      <c r="EDO275" s="1"/>
      <c r="EDP275" s="1"/>
      <c r="EDQ275" s="1"/>
      <c r="EDR275" s="1"/>
      <c r="EDS275" s="1"/>
      <c r="EDT275" s="1"/>
      <c r="EDU275" s="1"/>
      <c r="EDV275" s="1"/>
      <c r="EDW275" s="1"/>
      <c r="EDX275" s="1"/>
      <c r="EDY275" s="1"/>
      <c r="EDZ275" s="1"/>
      <c r="EEA275" s="1"/>
      <c r="EEB275" s="1"/>
      <c r="EEC275" s="1"/>
      <c r="EED275" s="1"/>
      <c r="EEE275" s="1"/>
      <c r="EEF275" s="1"/>
      <c r="EEG275" s="1"/>
      <c r="EEH275" s="1"/>
      <c r="EEI275" s="1"/>
      <c r="EEJ275" s="1"/>
      <c r="EEK275" s="1"/>
      <c r="EEL275" s="1"/>
      <c r="EEM275" s="1"/>
      <c r="EEN275" s="1"/>
      <c r="EEO275" s="1"/>
      <c r="EEP275" s="1"/>
      <c r="EEQ275" s="1"/>
      <c r="EER275" s="1"/>
      <c r="EES275" s="1"/>
      <c r="EET275" s="1"/>
      <c r="EEU275" s="1"/>
      <c r="EEV275" s="1"/>
      <c r="EEW275" s="1"/>
      <c r="EEX275" s="1"/>
      <c r="EEY275" s="1"/>
      <c r="EEZ275" s="1"/>
      <c r="EFA275" s="1"/>
      <c r="EFB275" s="1"/>
      <c r="EFC275" s="1"/>
      <c r="EFD275" s="1"/>
      <c r="EFE275" s="1"/>
      <c r="EFF275" s="1"/>
      <c r="EFG275" s="1"/>
      <c r="EFH275" s="1"/>
      <c r="EFI275" s="1"/>
      <c r="EFJ275" s="1"/>
      <c r="EFK275" s="1"/>
      <c r="EFL275" s="1"/>
      <c r="EFM275" s="1"/>
      <c r="EFN275" s="1"/>
      <c r="EFO275" s="1"/>
      <c r="EFP275" s="1"/>
      <c r="EFQ275" s="1"/>
      <c r="EFR275" s="1"/>
      <c r="EFS275" s="1"/>
      <c r="EFT275" s="1"/>
      <c r="EFU275" s="1"/>
      <c r="EFV275" s="1"/>
      <c r="EFW275" s="1"/>
      <c r="EFX275" s="1"/>
      <c r="EFY275" s="1"/>
      <c r="EFZ275" s="1"/>
      <c r="EGA275" s="1"/>
      <c r="EGB275" s="1"/>
      <c r="EGC275" s="1"/>
      <c r="EGD275" s="1"/>
      <c r="EGE275" s="1"/>
      <c r="EGF275" s="1"/>
      <c r="EGG275" s="1"/>
      <c r="EGH275" s="1"/>
      <c r="EGI275" s="1"/>
      <c r="EGJ275" s="1"/>
      <c r="EGK275" s="1"/>
      <c r="EGL275" s="1"/>
      <c r="EGM275" s="1"/>
      <c r="EGN275" s="1"/>
      <c r="EGO275" s="1"/>
      <c r="EGP275" s="1"/>
      <c r="EGQ275" s="1"/>
      <c r="EGR275" s="1"/>
      <c r="EGS275" s="1"/>
      <c r="EGT275" s="1"/>
      <c r="EGU275" s="1"/>
      <c r="EGV275" s="1"/>
      <c r="EGW275" s="1"/>
      <c r="EGX275" s="1"/>
      <c r="EGY275" s="1"/>
      <c r="EGZ275" s="1"/>
      <c r="EHA275" s="1"/>
      <c r="EHB275" s="1"/>
      <c r="EHC275" s="1"/>
      <c r="EHD275" s="1"/>
      <c r="EHE275" s="1"/>
      <c r="EHF275" s="1"/>
      <c r="EHG275" s="1"/>
      <c r="EHH275" s="1"/>
      <c r="EHI275" s="1"/>
      <c r="EHJ275" s="1"/>
      <c r="EHK275" s="1"/>
      <c r="EHL275" s="1"/>
      <c r="EHM275" s="1"/>
      <c r="EHN275" s="1"/>
      <c r="EHO275" s="1"/>
      <c r="EHP275" s="1"/>
      <c r="EHQ275" s="1"/>
      <c r="EHR275" s="1"/>
      <c r="EHS275" s="1"/>
      <c r="EHT275" s="1"/>
      <c r="EHU275" s="1"/>
      <c r="EHV275" s="1"/>
      <c r="EHW275" s="1"/>
      <c r="EHX275" s="1"/>
      <c r="EHY275" s="1"/>
      <c r="EHZ275" s="1"/>
      <c r="EIA275" s="1"/>
      <c r="EIB275" s="1"/>
      <c r="EIC275" s="1"/>
      <c r="EID275" s="1"/>
      <c r="EIE275" s="1"/>
      <c r="EIF275" s="1"/>
      <c r="EIG275" s="1"/>
      <c r="EIH275" s="1"/>
      <c r="EII275" s="1"/>
      <c r="EIJ275" s="1"/>
      <c r="EIK275" s="1"/>
      <c r="EIL275" s="1"/>
      <c r="EIM275" s="1"/>
      <c r="EIN275" s="1"/>
      <c r="EIO275" s="1"/>
      <c r="EIP275" s="1"/>
      <c r="EIQ275" s="1"/>
      <c r="EIR275" s="1"/>
      <c r="EIS275" s="1"/>
      <c r="EIT275" s="1"/>
      <c r="EIU275" s="1"/>
      <c r="EIV275" s="1"/>
      <c r="EIW275" s="1"/>
      <c r="EIX275" s="1"/>
      <c r="EIY275" s="1"/>
      <c r="EIZ275" s="1"/>
      <c r="EJA275" s="1"/>
      <c r="EJB275" s="1"/>
      <c r="EJC275" s="1"/>
      <c r="EJD275" s="1"/>
      <c r="EJE275" s="1"/>
      <c r="EJF275" s="1"/>
      <c r="EJG275" s="1"/>
      <c r="EJH275" s="1"/>
      <c r="EJI275" s="1"/>
      <c r="EJJ275" s="1"/>
      <c r="EJK275" s="1"/>
      <c r="EJL275" s="1"/>
      <c r="EJM275" s="1"/>
      <c r="EJN275" s="1"/>
      <c r="EJO275" s="1"/>
      <c r="EJP275" s="1"/>
      <c r="EJQ275" s="1"/>
      <c r="EJR275" s="1"/>
      <c r="EJS275" s="1"/>
      <c r="EJT275" s="1"/>
      <c r="EJU275" s="1"/>
      <c r="EJV275" s="1"/>
      <c r="EJW275" s="1"/>
      <c r="EJX275" s="1"/>
      <c r="EJY275" s="1"/>
      <c r="EJZ275" s="1"/>
      <c r="EKA275" s="1"/>
      <c r="EKB275" s="1"/>
      <c r="EKC275" s="1"/>
      <c r="EKD275" s="1"/>
      <c r="EKE275" s="1"/>
      <c r="EKF275" s="1"/>
      <c r="EKG275" s="1"/>
      <c r="EKH275" s="1"/>
      <c r="EKI275" s="1"/>
      <c r="EKJ275" s="1"/>
      <c r="EKK275" s="1"/>
      <c r="EKL275" s="1"/>
      <c r="EKM275" s="1"/>
      <c r="EKN275" s="1"/>
      <c r="EKO275" s="1"/>
      <c r="EKP275" s="1"/>
      <c r="EKQ275" s="1"/>
      <c r="EKR275" s="1"/>
      <c r="EKS275" s="1"/>
      <c r="EKT275" s="1"/>
      <c r="EKU275" s="1"/>
      <c r="EKV275" s="1"/>
      <c r="EKW275" s="1"/>
      <c r="EKX275" s="1"/>
      <c r="EKY275" s="1"/>
      <c r="EKZ275" s="1"/>
      <c r="ELA275" s="1"/>
      <c r="ELB275" s="1"/>
      <c r="ELC275" s="1"/>
      <c r="ELD275" s="1"/>
      <c r="ELE275" s="1"/>
      <c r="ELF275" s="1"/>
      <c r="ELG275" s="1"/>
      <c r="ELH275" s="1"/>
      <c r="ELI275" s="1"/>
      <c r="ELJ275" s="1"/>
      <c r="ELK275" s="1"/>
      <c r="ELL275" s="1"/>
      <c r="ELM275" s="1"/>
      <c r="ELN275" s="1"/>
      <c r="ELO275" s="1"/>
      <c r="ELP275" s="1"/>
      <c r="ELQ275" s="1"/>
      <c r="ELR275" s="1"/>
      <c r="ELS275" s="1"/>
      <c r="ELT275" s="1"/>
      <c r="ELU275" s="1"/>
      <c r="ELV275" s="1"/>
      <c r="ELW275" s="1"/>
      <c r="ELX275" s="1"/>
      <c r="ELY275" s="1"/>
      <c r="ELZ275" s="1"/>
      <c r="EMA275" s="1"/>
      <c r="EMB275" s="1"/>
      <c r="EMC275" s="1"/>
      <c r="EMD275" s="1"/>
      <c r="EME275" s="1"/>
      <c r="EMF275" s="1"/>
      <c r="EMG275" s="1"/>
      <c r="EMH275" s="1"/>
      <c r="EMI275" s="1"/>
      <c r="EMJ275" s="1"/>
      <c r="EMK275" s="1"/>
      <c r="EML275" s="1"/>
      <c r="EMM275" s="1"/>
      <c r="EMN275" s="1"/>
      <c r="EMO275" s="1"/>
      <c r="EMP275" s="1"/>
      <c r="EMQ275" s="1"/>
      <c r="EMR275" s="1"/>
      <c r="EMS275" s="1"/>
      <c r="EMT275" s="1"/>
      <c r="EMU275" s="1"/>
      <c r="EMV275" s="1"/>
      <c r="EMW275" s="1"/>
      <c r="EMX275" s="1"/>
      <c r="EMY275" s="1"/>
      <c r="EMZ275" s="1"/>
      <c r="ENA275" s="1"/>
      <c r="ENB275" s="1"/>
      <c r="ENC275" s="1"/>
      <c r="END275" s="1"/>
      <c r="ENE275" s="1"/>
      <c r="ENF275" s="1"/>
      <c r="ENG275" s="1"/>
      <c r="ENH275" s="1"/>
      <c r="ENI275" s="1"/>
      <c r="ENJ275" s="1"/>
      <c r="ENK275" s="1"/>
      <c r="ENL275" s="1"/>
      <c r="ENM275" s="1"/>
      <c r="ENN275" s="1"/>
      <c r="ENO275" s="1"/>
      <c r="ENP275" s="1"/>
      <c r="ENQ275" s="1"/>
      <c r="ENR275" s="1"/>
      <c r="ENS275" s="1"/>
      <c r="ENT275" s="1"/>
      <c r="ENU275" s="1"/>
      <c r="ENV275" s="1"/>
      <c r="ENW275" s="1"/>
      <c r="ENX275" s="1"/>
      <c r="ENY275" s="1"/>
      <c r="ENZ275" s="1"/>
      <c r="EOA275" s="1"/>
      <c r="EOB275" s="1"/>
      <c r="EOC275" s="1"/>
      <c r="EOD275" s="1"/>
      <c r="EOE275" s="1"/>
      <c r="EOF275" s="1"/>
      <c r="EOG275" s="1"/>
      <c r="EOH275" s="1"/>
      <c r="EOI275" s="1"/>
      <c r="EOJ275" s="1"/>
      <c r="EOK275" s="1"/>
      <c r="EOL275" s="1"/>
      <c r="EOM275" s="1"/>
      <c r="EON275" s="1"/>
      <c r="EOO275" s="1"/>
      <c r="EOP275" s="1"/>
      <c r="EOQ275" s="1"/>
      <c r="EOR275" s="1"/>
      <c r="EOS275" s="1"/>
      <c r="EOT275" s="1"/>
      <c r="EOU275" s="1"/>
      <c r="EOV275" s="1"/>
      <c r="EOW275" s="1"/>
      <c r="EOX275" s="1"/>
      <c r="EOY275" s="1"/>
      <c r="EOZ275" s="1"/>
      <c r="EPA275" s="1"/>
      <c r="EPB275" s="1"/>
      <c r="EPC275" s="1"/>
      <c r="EPD275" s="1"/>
      <c r="EPE275" s="1"/>
      <c r="EPF275" s="1"/>
      <c r="EPG275" s="1"/>
      <c r="EPH275" s="1"/>
      <c r="EPI275" s="1"/>
      <c r="EPJ275" s="1"/>
      <c r="EPK275" s="1"/>
      <c r="EPL275" s="1"/>
      <c r="EPM275" s="1"/>
      <c r="EPN275" s="1"/>
      <c r="EPO275" s="1"/>
      <c r="EPP275" s="1"/>
      <c r="EPQ275" s="1"/>
      <c r="EPR275" s="1"/>
      <c r="EPS275" s="1"/>
      <c r="EPT275" s="1"/>
      <c r="EPU275" s="1"/>
      <c r="EPV275" s="1"/>
      <c r="EPW275" s="1"/>
      <c r="EPX275" s="1"/>
      <c r="EPY275" s="1"/>
      <c r="EPZ275" s="1"/>
      <c r="EQA275" s="1"/>
      <c r="EQB275" s="1"/>
      <c r="EQC275" s="1"/>
      <c r="EQD275" s="1"/>
      <c r="EQE275" s="1"/>
      <c r="EQF275" s="1"/>
      <c r="EQG275" s="1"/>
      <c r="EQH275" s="1"/>
      <c r="EQI275" s="1"/>
      <c r="EQJ275" s="1"/>
      <c r="EQK275" s="1"/>
      <c r="EQL275" s="1"/>
      <c r="EQM275" s="1"/>
      <c r="EQN275" s="1"/>
      <c r="EQO275" s="1"/>
      <c r="EQP275" s="1"/>
      <c r="EQQ275" s="1"/>
      <c r="EQR275" s="1"/>
      <c r="EQS275" s="1"/>
      <c r="EQT275" s="1"/>
      <c r="EQU275" s="1"/>
      <c r="EQV275" s="1"/>
      <c r="EQW275" s="1"/>
      <c r="EQX275" s="1"/>
      <c r="EQY275" s="1"/>
      <c r="EQZ275" s="1"/>
      <c r="ERA275" s="1"/>
      <c r="ERB275" s="1"/>
      <c r="ERC275" s="1"/>
      <c r="ERD275" s="1"/>
      <c r="ERE275" s="1"/>
      <c r="ERF275" s="1"/>
      <c r="ERG275" s="1"/>
      <c r="ERH275" s="1"/>
      <c r="ERI275" s="1"/>
      <c r="ERJ275" s="1"/>
      <c r="ERK275" s="1"/>
      <c r="ERL275" s="1"/>
      <c r="ERM275" s="1"/>
      <c r="ERN275" s="1"/>
      <c r="ERO275" s="1"/>
      <c r="ERP275" s="1"/>
      <c r="ERQ275" s="1"/>
      <c r="ERR275" s="1"/>
      <c r="ERS275" s="1"/>
      <c r="ERT275" s="1"/>
      <c r="ERU275" s="1"/>
      <c r="ERV275" s="1"/>
      <c r="ERW275" s="1"/>
      <c r="ERX275" s="1"/>
      <c r="ERY275" s="1"/>
      <c r="ERZ275" s="1"/>
      <c r="ESA275" s="1"/>
      <c r="ESB275" s="1"/>
      <c r="ESC275" s="1"/>
      <c r="ESD275" s="1"/>
      <c r="ESE275" s="1"/>
      <c r="ESF275" s="1"/>
      <c r="ESG275" s="1"/>
      <c r="ESH275" s="1"/>
      <c r="ESI275" s="1"/>
      <c r="ESJ275" s="1"/>
      <c r="ESK275" s="1"/>
      <c r="ESL275" s="1"/>
      <c r="ESM275" s="1"/>
      <c r="ESN275" s="1"/>
      <c r="ESO275" s="1"/>
      <c r="ESP275" s="1"/>
      <c r="ESQ275" s="1"/>
      <c r="ESR275" s="1"/>
      <c r="ESS275" s="1"/>
      <c r="EST275" s="1"/>
      <c r="ESU275" s="1"/>
      <c r="ESV275" s="1"/>
      <c r="ESW275" s="1"/>
      <c r="ESX275" s="1"/>
      <c r="ESY275" s="1"/>
      <c r="ESZ275" s="1"/>
      <c r="ETA275" s="1"/>
      <c r="ETB275" s="1"/>
      <c r="ETC275" s="1"/>
      <c r="ETD275" s="1"/>
      <c r="ETE275" s="1"/>
      <c r="ETF275" s="1"/>
      <c r="ETG275" s="1"/>
      <c r="ETH275" s="1"/>
      <c r="ETI275" s="1"/>
      <c r="ETJ275" s="1"/>
      <c r="ETK275" s="1"/>
      <c r="ETL275" s="1"/>
      <c r="ETM275" s="1"/>
      <c r="ETN275" s="1"/>
      <c r="ETO275" s="1"/>
      <c r="ETP275" s="1"/>
      <c r="ETQ275" s="1"/>
      <c r="ETR275" s="1"/>
      <c r="ETS275" s="1"/>
      <c r="ETT275" s="1"/>
      <c r="ETU275" s="1"/>
      <c r="ETV275" s="1"/>
      <c r="ETW275" s="1"/>
      <c r="ETX275" s="1"/>
      <c r="ETY275" s="1"/>
      <c r="ETZ275" s="1"/>
      <c r="EUA275" s="1"/>
      <c r="EUB275" s="1"/>
      <c r="EUC275" s="1"/>
      <c r="EUD275" s="1"/>
      <c r="EUE275" s="1"/>
      <c r="EUF275" s="1"/>
      <c r="EUG275" s="1"/>
      <c r="EUH275" s="1"/>
      <c r="EUI275" s="1"/>
      <c r="EUJ275" s="1"/>
      <c r="EUK275" s="1"/>
      <c r="EUL275" s="1"/>
      <c r="EUM275" s="1"/>
      <c r="EUN275" s="1"/>
      <c r="EUO275" s="1"/>
      <c r="EUP275" s="1"/>
      <c r="EUQ275" s="1"/>
      <c r="EUR275" s="1"/>
      <c r="EUS275" s="1"/>
      <c r="EUT275" s="1"/>
      <c r="EUU275" s="1"/>
      <c r="EUV275" s="1"/>
      <c r="EUW275" s="1"/>
      <c r="EUX275" s="1"/>
      <c r="EUY275" s="1"/>
      <c r="EUZ275" s="1"/>
      <c r="EVA275" s="1"/>
      <c r="EVB275" s="1"/>
      <c r="EVC275" s="1"/>
      <c r="EVD275" s="1"/>
      <c r="EVE275" s="1"/>
      <c r="EVF275" s="1"/>
      <c r="EVG275" s="1"/>
      <c r="EVH275" s="1"/>
      <c r="EVI275" s="1"/>
      <c r="EVJ275" s="1"/>
      <c r="EVK275" s="1"/>
      <c r="EVL275" s="1"/>
      <c r="EVM275" s="1"/>
      <c r="EVN275" s="1"/>
      <c r="EVO275" s="1"/>
      <c r="EVP275" s="1"/>
      <c r="EVQ275" s="1"/>
      <c r="EVR275" s="1"/>
      <c r="EVS275" s="1"/>
      <c r="EVT275" s="1"/>
      <c r="EVU275" s="1"/>
      <c r="EVV275" s="1"/>
      <c r="EVW275" s="1"/>
      <c r="EVX275" s="1"/>
      <c r="EVY275" s="1"/>
      <c r="EVZ275" s="1"/>
      <c r="EWA275" s="1"/>
      <c r="EWB275" s="1"/>
      <c r="EWC275" s="1"/>
      <c r="EWD275" s="1"/>
      <c r="EWE275" s="1"/>
      <c r="EWF275" s="1"/>
      <c r="EWG275" s="1"/>
      <c r="EWH275" s="1"/>
      <c r="EWI275" s="1"/>
      <c r="EWJ275" s="1"/>
      <c r="EWK275" s="1"/>
      <c r="EWL275" s="1"/>
      <c r="EWM275" s="1"/>
      <c r="EWN275" s="1"/>
      <c r="EWO275" s="1"/>
      <c r="EWP275" s="1"/>
      <c r="EWQ275" s="1"/>
      <c r="EWR275" s="1"/>
      <c r="EWS275" s="1"/>
      <c r="EWT275" s="1"/>
      <c r="EWU275" s="1"/>
      <c r="EWV275" s="1"/>
      <c r="EWW275" s="1"/>
      <c r="EWX275" s="1"/>
      <c r="EWY275" s="1"/>
      <c r="EWZ275" s="1"/>
      <c r="EXA275" s="1"/>
      <c r="EXB275" s="1"/>
      <c r="EXC275" s="1"/>
      <c r="EXD275" s="1"/>
      <c r="EXE275" s="1"/>
      <c r="EXF275" s="1"/>
      <c r="EXG275" s="1"/>
      <c r="EXH275" s="1"/>
      <c r="EXI275" s="1"/>
      <c r="EXJ275" s="1"/>
      <c r="EXK275" s="1"/>
      <c r="EXL275" s="1"/>
      <c r="EXM275" s="1"/>
      <c r="EXN275" s="1"/>
      <c r="EXO275" s="1"/>
      <c r="EXP275" s="1"/>
      <c r="EXQ275" s="1"/>
      <c r="EXR275" s="1"/>
      <c r="EXS275" s="1"/>
      <c r="EXT275" s="1"/>
      <c r="EXU275" s="1"/>
      <c r="EXV275" s="1"/>
      <c r="EXW275" s="1"/>
      <c r="EXX275" s="1"/>
      <c r="EXY275" s="1"/>
      <c r="EXZ275" s="1"/>
      <c r="EYA275" s="1"/>
      <c r="EYB275" s="1"/>
      <c r="EYC275" s="1"/>
      <c r="EYD275" s="1"/>
      <c r="EYE275" s="1"/>
      <c r="EYF275" s="1"/>
      <c r="EYG275" s="1"/>
      <c r="EYH275" s="1"/>
      <c r="EYI275" s="1"/>
      <c r="EYJ275" s="1"/>
      <c r="EYK275" s="1"/>
      <c r="EYL275" s="1"/>
      <c r="EYM275" s="1"/>
      <c r="EYN275" s="1"/>
      <c r="EYO275" s="1"/>
      <c r="EYP275" s="1"/>
      <c r="EYQ275" s="1"/>
      <c r="EYR275" s="1"/>
      <c r="EYS275" s="1"/>
      <c r="EYT275" s="1"/>
      <c r="EYU275" s="1"/>
      <c r="EYV275" s="1"/>
      <c r="EYW275" s="1"/>
      <c r="EYX275" s="1"/>
      <c r="EYY275" s="1"/>
      <c r="EYZ275" s="1"/>
      <c r="EZA275" s="1"/>
      <c r="EZB275" s="1"/>
      <c r="EZC275" s="1"/>
      <c r="EZD275" s="1"/>
      <c r="EZE275" s="1"/>
      <c r="EZF275" s="1"/>
      <c r="EZG275" s="1"/>
      <c r="EZH275" s="1"/>
      <c r="EZI275" s="1"/>
      <c r="EZJ275" s="1"/>
      <c r="EZK275" s="1"/>
      <c r="EZL275" s="1"/>
      <c r="EZM275" s="1"/>
      <c r="EZN275" s="1"/>
      <c r="EZO275" s="1"/>
      <c r="EZP275" s="1"/>
      <c r="EZQ275" s="1"/>
      <c r="EZR275" s="1"/>
      <c r="EZS275" s="1"/>
      <c r="EZT275" s="1"/>
      <c r="EZU275" s="1"/>
      <c r="EZV275" s="1"/>
      <c r="EZW275" s="1"/>
      <c r="EZX275" s="1"/>
      <c r="EZY275" s="1"/>
      <c r="EZZ275" s="1"/>
      <c r="FAA275" s="1"/>
      <c r="FAB275" s="1"/>
      <c r="FAC275" s="1"/>
      <c r="FAD275" s="1"/>
      <c r="FAE275" s="1"/>
      <c r="FAF275" s="1"/>
      <c r="FAG275" s="1"/>
      <c r="FAH275" s="1"/>
      <c r="FAI275" s="1"/>
      <c r="FAJ275" s="1"/>
      <c r="FAK275" s="1"/>
      <c r="FAL275" s="1"/>
      <c r="FAM275" s="1"/>
      <c r="FAN275" s="1"/>
      <c r="FAO275" s="1"/>
      <c r="FAP275" s="1"/>
      <c r="FAQ275" s="1"/>
      <c r="FAR275" s="1"/>
      <c r="FAS275" s="1"/>
      <c r="FAT275" s="1"/>
      <c r="FAU275" s="1"/>
      <c r="FAV275" s="1"/>
      <c r="FAW275" s="1"/>
      <c r="FAX275" s="1"/>
      <c r="FAY275" s="1"/>
      <c r="FAZ275" s="1"/>
      <c r="FBA275" s="1"/>
      <c r="FBB275" s="1"/>
      <c r="FBC275" s="1"/>
      <c r="FBD275" s="1"/>
      <c r="FBE275" s="1"/>
      <c r="FBF275" s="1"/>
      <c r="FBG275" s="1"/>
      <c r="FBH275" s="1"/>
      <c r="FBI275" s="1"/>
      <c r="FBJ275" s="1"/>
      <c r="FBK275" s="1"/>
      <c r="FBL275" s="1"/>
      <c r="FBM275" s="1"/>
      <c r="FBN275" s="1"/>
      <c r="FBO275" s="1"/>
      <c r="FBP275" s="1"/>
      <c r="FBQ275" s="1"/>
      <c r="FBR275" s="1"/>
      <c r="FBS275" s="1"/>
      <c r="FBT275" s="1"/>
      <c r="FBU275" s="1"/>
      <c r="FBV275" s="1"/>
      <c r="FBW275" s="1"/>
      <c r="FBX275" s="1"/>
      <c r="FBY275" s="1"/>
      <c r="FBZ275" s="1"/>
      <c r="FCA275" s="1"/>
      <c r="FCB275" s="1"/>
      <c r="FCC275" s="1"/>
      <c r="FCD275" s="1"/>
      <c r="FCE275" s="1"/>
      <c r="FCF275" s="1"/>
      <c r="FCG275" s="1"/>
      <c r="FCH275" s="1"/>
      <c r="FCI275" s="1"/>
      <c r="FCJ275" s="1"/>
      <c r="FCK275" s="1"/>
      <c r="FCL275" s="1"/>
      <c r="FCM275" s="1"/>
      <c r="FCN275" s="1"/>
      <c r="FCO275" s="1"/>
      <c r="FCP275" s="1"/>
      <c r="FCQ275" s="1"/>
      <c r="FCR275" s="1"/>
      <c r="FCS275" s="1"/>
      <c r="FCT275" s="1"/>
      <c r="FCU275" s="1"/>
      <c r="FCV275" s="1"/>
      <c r="FCW275" s="1"/>
      <c r="FCX275" s="1"/>
      <c r="FCY275" s="1"/>
      <c r="FCZ275" s="1"/>
      <c r="FDA275" s="1"/>
      <c r="FDB275" s="1"/>
      <c r="FDC275" s="1"/>
      <c r="FDD275" s="1"/>
      <c r="FDE275" s="1"/>
      <c r="FDF275" s="1"/>
      <c r="FDG275" s="1"/>
      <c r="FDH275" s="1"/>
      <c r="FDI275" s="1"/>
      <c r="FDJ275" s="1"/>
      <c r="FDK275" s="1"/>
      <c r="FDL275" s="1"/>
      <c r="FDM275" s="1"/>
      <c r="FDN275" s="1"/>
      <c r="FDO275" s="1"/>
      <c r="FDP275" s="1"/>
      <c r="FDQ275" s="1"/>
      <c r="FDR275" s="1"/>
      <c r="FDS275" s="1"/>
      <c r="FDT275" s="1"/>
      <c r="FDU275" s="1"/>
      <c r="FDV275" s="1"/>
      <c r="FDW275" s="1"/>
      <c r="FDX275" s="1"/>
      <c r="FDY275" s="1"/>
      <c r="FDZ275" s="1"/>
      <c r="FEA275" s="1"/>
      <c r="FEB275" s="1"/>
      <c r="FEC275" s="1"/>
      <c r="FED275" s="1"/>
      <c r="FEE275" s="1"/>
      <c r="FEF275" s="1"/>
      <c r="FEG275" s="1"/>
      <c r="FEH275" s="1"/>
      <c r="FEI275" s="1"/>
      <c r="FEJ275" s="1"/>
      <c r="FEK275" s="1"/>
      <c r="FEL275" s="1"/>
      <c r="FEM275" s="1"/>
      <c r="FEN275" s="1"/>
      <c r="FEO275" s="1"/>
      <c r="FEP275" s="1"/>
      <c r="FEQ275" s="1"/>
      <c r="FER275" s="1"/>
      <c r="FES275" s="1"/>
      <c r="FET275" s="1"/>
      <c r="FEU275" s="1"/>
      <c r="FEV275" s="1"/>
      <c r="FEW275" s="1"/>
      <c r="FEX275" s="1"/>
      <c r="FEY275" s="1"/>
      <c r="FEZ275" s="1"/>
      <c r="FFA275" s="1"/>
      <c r="FFB275" s="1"/>
      <c r="FFC275" s="1"/>
      <c r="FFD275" s="1"/>
      <c r="FFE275" s="1"/>
      <c r="FFF275" s="1"/>
      <c r="FFG275" s="1"/>
      <c r="FFH275" s="1"/>
      <c r="FFI275" s="1"/>
      <c r="FFJ275" s="1"/>
      <c r="FFK275" s="1"/>
      <c r="FFL275" s="1"/>
      <c r="FFM275" s="1"/>
      <c r="FFN275" s="1"/>
      <c r="FFO275" s="1"/>
      <c r="FFP275" s="1"/>
      <c r="FFQ275" s="1"/>
      <c r="FFR275" s="1"/>
      <c r="FFS275" s="1"/>
      <c r="FFT275" s="1"/>
      <c r="FFU275" s="1"/>
      <c r="FFV275" s="1"/>
      <c r="FFW275" s="1"/>
      <c r="FFX275" s="1"/>
      <c r="FFY275" s="1"/>
      <c r="FFZ275" s="1"/>
      <c r="FGA275" s="1"/>
      <c r="FGB275" s="1"/>
      <c r="FGC275" s="1"/>
      <c r="FGD275" s="1"/>
      <c r="FGE275" s="1"/>
      <c r="FGF275" s="1"/>
      <c r="FGG275" s="1"/>
      <c r="FGH275" s="1"/>
      <c r="FGI275" s="1"/>
      <c r="FGJ275" s="1"/>
      <c r="FGK275" s="1"/>
      <c r="FGL275" s="1"/>
      <c r="FGM275" s="1"/>
      <c r="FGN275" s="1"/>
      <c r="FGO275" s="1"/>
      <c r="FGP275" s="1"/>
      <c r="FGQ275" s="1"/>
      <c r="FGR275" s="1"/>
      <c r="FGS275" s="1"/>
      <c r="FGT275" s="1"/>
      <c r="FGU275" s="1"/>
      <c r="FGV275" s="1"/>
      <c r="FGW275" s="1"/>
      <c r="FGX275" s="1"/>
      <c r="FGY275" s="1"/>
      <c r="FGZ275" s="1"/>
      <c r="FHA275" s="1"/>
      <c r="FHB275" s="1"/>
      <c r="FHC275" s="1"/>
      <c r="FHD275" s="1"/>
      <c r="FHE275" s="1"/>
      <c r="FHF275" s="1"/>
      <c r="FHG275" s="1"/>
      <c r="FHH275" s="1"/>
      <c r="FHI275" s="1"/>
      <c r="FHJ275" s="1"/>
      <c r="FHK275" s="1"/>
      <c r="FHL275" s="1"/>
      <c r="FHM275" s="1"/>
      <c r="FHN275" s="1"/>
      <c r="FHO275" s="1"/>
      <c r="FHP275" s="1"/>
      <c r="FHQ275" s="1"/>
      <c r="FHR275" s="1"/>
      <c r="FHS275" s="1"/>
      <c r="FHT275" s="1"/>
      <c r="FHU275" s="1"/>
      <c r="FHV275" s="1"/>
      <c r="FHW275" s="1"/>
      <c r="FHX275" s="1"/>
      <c r="FHY275" s="1"/>
      <c r="FHZ275" s="1"/>
      <c r="FIA275" s="1"/>
      <c r="FIB275" s="1"/>
      <c r="FIC275" s="1"/>
      <c r="FID275" s="1"/>
      <c r="FIE275" s="1"/>
      <c r="FIF275" s="1"/>
      <c r="FIG275" s="1"/>
      <c r="FIH275" s="1"/>
      <c r="FII275" s="1"/>
      <c r="FIJ275" s="1"/>
      <c r="FIK275" s="1"/>
      <c r="FIL275" s="1"/>
      <c r="FIM275" s="1"/>
      <c r="FIN275" s="1"/>
      <c r="FIO275" s="1"/>
      <c r="FIP275" s="1"/>
      <c r="FIQ275" s="1"/>
      <c r="FIR275" s="1"/>
      <c r="FIS275" s="1"/>
      <c r="FIT275" s="1"/>
      <c r="FIU275" s="1"/>
      <c r="FIV275" s="1"/>
      <c r="FIW275" s="1"/>
      <c r="FIX275" s="1"/>
      <c r="FIY275" s="1"/>
      <c r="FIZ275" s="1"/>
      <c r="FJA275" s="1"/>
      <c r="FJB275" s="1"/>
      <c r="FJC275" s="1"/>
      <c r="FJD275" s="1"/>
      <c r="FJE275" s="1"/>
      <c r="FJF275" s="1"/>
      <c r="FJG275" s="1"/>
      <c r="FJH275" s="1"/>
      <c r="FJI275" s="1"/>
      <c r="FJJ275" s="1"/>
      <c r="FJK275" s="1"/>
      <c r="FJL275" s="1"/>
      <c r="FJM275" s="1"/>
      <c r="FJN275" s="1"/>
      <c r="FJO275" s="1"/>
      <c r="FJP275" s="1"/>
      <c r="FJQ275" s="1"/>
      <c r="FJR275" s="1"/>
      <c r="FJS275" s="1"/>
      <c r="FJT275" s="1"/>
      <c r="FJU275" s="1"/>
      <c r="FJV275" s="1"/>
      <c r="FJW275" s="1"/>
      <c r="FJX275" s="1"/>
      <c r="FJY275" s="1"/>
      <c r="FJZ275" s="1"/>
      <c r="FKA275" s="1"/>
      <c r="FKB275" s="1"/>
      <c r="FKC275" s="1"/>
      <c r="FKD275" s="1"/>
      <c r="FKE275" s="1"/>
      <c r="FKF275" s="1"/>
      <c r="FKG275" s="1"/>
      <c r="FKH275" s="1"/>
      <c r="FKI275" s="1"/>
      <c r="FKJ275" s="1"/>
      <c r="FKK275" s="1"/>
      <c r="FKL275" s="1"/>
      <c r="FKM275" s="1"/>
      <c r="FKN275" s="1"/>
      <c r="FKO275" s="1"/>
      <c r="FKP275" s="1"/>
      <c r="FKQ275" s="1"/>
      <c r="FKR275" s="1"/>
      <c r="FKS275" s="1"/>
      <c r="FKT275" s="1"/>
      <c r="FKU275" s="1"/>
      <c r="FKV275" s="1"/>
      <c r="FKW275" s="1"/>
      <c r="FKX275" s="1"/>
      <c r="FKY275" s="1"/>
      <c r="FKZ275" s="1"/>
      <c r="FLA275" s="1"/>
      <c r="FLB275" s="1"/>
      <c r="FLC275" s="1"/>
      <c r="FLD275" s="1"/>
      <c r="FLE275" s="1"/>
      <c r="FLF275" s="1"/>
      <c r="FLG275" s="1"/>
      <c r="FLH275" s="1"/>
      <c r="FLI275" s="1"/>
      <c r="FLJ275" s="1"/>
      <c r="FLK275" s="1"/>
      <c r="FLL275" s="1"/>
      <c r="FLM275" s="1"/>
      <c r="FLN275" s="1"/>
      <c r="FLO275" s="1"/>
      <c r="FLP275" s="1"/>
      <c r="FLQ275" s="1"/>
      <c r="FLR275" s="1"/>
      <c r="FLS275" s="1"/>
      <c r="FLT275" s="1"/>
      <c r="FLU275" s="1"/>
      <c r="FLV275" s="1"/>
      <c r="FLW275" s="1"/>
      <c r="FLX275" s="1"/>
      <c r="FLY275" s="1"/>
      <c r="FLZ275" s="1"/>
      <c r="FMA275" s="1"/>
      <c r="FMB275" s="1"/>
      <c r="FMC275" s="1"/>
      <c r="FMD275" s="1"/>
      <c r="FME275" s="1"/>
      <c r="FMF275" s="1"/>
      <c r="FMG275" s="1"/>
      <c r="FMH275" s="1"/>
      <c r="FMI275" s="1"/>
      <c r="FMJ275" s="1"/>
      <c r="FMK275" s="1"/>
      <c r="FML275" s="1"/>
      <c r="FMM275" s="1"/>
      <c r="FMN275" s="1"/>
      <c r="FMO275" s="1"/>
      <c r="FMP275" s="1"/>
      <c r="FMQ275" s="1"/>
      <c r="FMR275" s="1"/>
      <c r="FMS275" s="1"/>
      <c r="FMT275" s="1"/>
      <c r="FMU275" s="1"/>
      <c r="FMV275" s="1"/>
      <c r="FMW275" s="1"/>
      <c r="FMX275" s="1"/>
      <c r="FMY275" s="1"/>
      <c r="FMZ275" s="1"/>
      <c r="FNA275" s="1"/>
      <c r="FNB275" s="1"/>
      <c r="FNC275" s="1"/>
      <c r="FND275" s="1"/>
      <c r="FNE275" s="1"/>
      <c r="FNF275" s="1"/>
      <c r="FNG275" s="1"/>
      <c r="FNH275" s="1"/>
      <c r="FNI275" s="1"/>
      <c r="FNJ275" s="1"/>
      <c r="FNK275" s="1"/>
      <c r="FNL275" s="1"/>
      <c r="FNM275" s="1"/>
      <c r="FNN275" s="1"/>
      <c r="FNO275" s="1"/>
      <c r="FNP275" s="1"/>
      <c r="FNQ275" s="1"/>
      <c r="FNR275" s="1"/>
      <c r="FNS275" s="1"/>
      <c r="FNT275" s="1"/>
      <c r="FNU275" s="1"/>
      <c r="FNV275" s="1"/>
      <c r="FNW275" s="1"/>
      <c r="FNX275" s="1"/>
      <c r="FNY275" s="1"/>
      <c r="FNZ275" s="1"/>
      <c r="FOA275" s="1"/>
      <c r="FOB275" s="1"/>
      <c r="FOC275" s="1"/>
      <c r="FOD275" s="1"/>
      <c r="FOE275" s="1"/>
      <c r="FOF275" s="1"/>
      <c r="FOG275" s="1"/>
      <c r="FOH275" s="1"/>
      <c r="FOI275" s="1"/>
      <c r="FOJ275" s="1"/>
      <c r="FOK275" s="1"/>
      <c r="FOL275" s="1"/>
      <c r="FOM275" s="1"/>
      <c r="FON275" s="1"/>
      <c r="FOO275" s="1"/>
      <c r="FOP275" s="1"/>
      <c r="FOQ275" s="1"/>
      <c r="FOR275" s="1"/>
      <c r="FOS275" s="1"/>
      <c r="FOT275" s="1"/>
      <c r="FOU275" s="1"/>
      <c r="FOV275" s="1"/>
      <c r="FOW275" s="1"/>
      <c r="FOX275" s="1"/>
      <c r="FOY275" s="1"/>
      <c r="FOZ275" s="1"/>
      <c r="FPA275" s="1"/>
      <c r="FPB275" s="1"/>
      <c r="FPC275" s="1"/>
      <c r="FPD275" s="1"/>
      <c r="FPE275" s="1"/>
      <c r="FPF275" s="1"/>
      <c r="FPG275" s="1"/>
      <c r="FPH275" s="1"/>
      <c r="FPI275" s="1"/>
      <c r="FPJ275" s="1"/>
      <c r="FPK275" s="1"/>
      <c r="FPL275" s="1"/>
      <c r="FPM275" s="1"/>
      <c r="FPN275" s="1"/>
      <c r="FPO275" s="1"/>
      <c r="FPP275" s="1"/>
      <c r="FPQ275" s="1"/>
      <c r="FPR275" s="1"/>
      <c r="FPS275" s="1"/>
      <c r="FPT275" s="1"/>
      <c r="FPU275" s="1"/>
      <c r="FPV275" s="1"/>
      <c r="FPW275" s="1"/>
      <c r="FPX275" s="1"/>
      <c r="FPY275" s="1"/>
      <c r="FPZ275" s="1"/>
      <c r="FQA275" s="1"/>
      <c r="FQB275" s="1"/>
      <c r="FQC275" s="1"/>
      <c r="FQD275" s="1"/>
      <c r="FQE275" s="1"/>
      <c r="FQF275" s="1"/>
      <c r="FQG275" s="1"/>
      <c r="FQH275" s="1"/>
      <c r="FQI275" s="1"/>
      <c r="FQJ275" s="1"/>
      <c r="FQK275" s="1"/>
      <c r="FQL275" s="1"/>
      <c r="FQM275" s="1"/>
      <c r="FQN275" s="1"/>
      <c r="FQO275" s="1"/>
      <c r="FQP275" s="1"/>
      <c r="FQQ275" s="1"/>
      <c r="FQR275" s="1"/>
      <c r="FQS275" s="1"/>
      <c r="FQT275" s="1"/>
      <c r="FQU275" s="1"/>
      <c r="FQV275" s="1"/>
      <c r="FQW275" s="1"/>
      <c r="FQX275" s="1"/>
      <c r="FQY275" s="1"/>
      <c r="FQZ275" s="1"/>
      <c r="FRA275" s="1"/>
      <c r="FRB275" s="1"/>
      <c r="FRC275" s="1"/>
      <c r="FRD275" s="1"/>
      <c r="FRE275" s="1"/>
      <c r="FRF275" s="1"/>
      <c r="FRG275" s="1"/>
      <c r="FRH275" s="1"/>
      <c r="FRI275" s="1"/>
      <c r="FRJ275" s="1"/>
      <c r="FRK275" s="1"/>
      <c r="FRL275" s="1"/>
      <c r="FRM275" s="1"/>
      <c r="FRN275" s="1"/>
      <c r="FRO275" s="1"/>
      <c r="FRP275" s="1"/>
      <c r="FRQ275" s="1"/>
      <c r="FRR275" s="1"/>
      <c r="FRS275" s="1"/>
      <c r="FRT275" s="1"/>
      <c r="FRU275" s="1"/>
      <c r="FRV275" s="1"/>
      <c r="FRW275" s="1"/>
      <c r="FRX275" s="1"/>
      <c r="FRY275" s="1"/>
      <c r="FRZ275" s="1"/>
      <c r="FSA275" s="1"/>
      <c r="FSB275" s="1"/>
      <c r="FSC275" s="1"/>
      <c r="FSD275" s="1"/>
      <c r="FSE275" s="1"/>
      <c r="FSF275" s="1"/>
      <c r="FSG275" s="1"/>
      <c r="FSH275" s="1"/>
      <c r="FSI275" s="1"/>
      <c r="FSJ275" s="1"/>
      <c r="FSK275" s="1"/>
      <c r="FSL275" s="1"/>
      <c r="FSM275" s="1"/>
      <c r="FSN275" s="1"/>
      <c r="FSO275" s="1"/>
      <c r="FSP275" s="1"/>
      <c r="FSQ275" s="1"/>
      <c r="FSR275" s="1"/>
      <c r="FSS275" s="1"/>
      <c r="FST275" s="1"/>
      <c r="FSU275" s="1"/>
      <c r="FSV275" s="1"/>
      <c r="FSW275" s="1"/>
      <c r="FSX275" s="1"/>
      <c r="FSY275" s="1"/>
      <c r="FSZ275" s="1"/>
      <c r="FTA275" s="1"/>
      <c r="FTB275" s="1"/>
      <c r="FTC275" s="1"/>
      <c r="FTD275" s="1"/>
      <c r="FTE275" s="1"/>
      <c r="FTF275" s="1"/>
      <c r="FTG275" s="1"/>
      <c r="FTH275" s="1"/>
      <c r="FTI275" s="1"/>
      <c r="FTJ275" s="1"/>
      <c r="FTK275" s="1"/>
      <c r="FTL275" s="1"/>
      <c r="FTM275" s="1"/>
      <c r="FTN275" s="1"/>
      <c r="FTO275" s="1"/>
      <c r="FTP275" s="1"/>
      <c r="FTQ275" s="1"/>
      <c r="FTR275" s="1"/>
      <c r="FTS275" s="1"/>
      <c r="FTT275" s="1"/>
      <c r="FTU275" s="1"/>
      <c r="FTV275" s="1"/>
      <c r="FTW275" s="1"/>
      <c r="FTX275" s="1"/>
      <c r="FTY275" s="1"/>
      <c r="FTZ275" s="1"/>
      <c r="FUA275" s="1"/>
      <c r="FUB275" s="1"/>
      <c r="FUC275" s="1"/>
      <c r="FUD275" s="1"/>
      <c r="FUE275" s="1"/>
      <c r="FUF275" s="1"/>
      <c r="FUG275" s="1"/>
      <c r="FUH275" s="1"/>
      <c r="FUI275" s="1"/>
      <c r="FUJ275" s="1"/>
      <c r="FUK275" s="1"/>
      <c r="FUL275" s="1"/>
      <c r="FUM275" s="1"/>
      <c r="FUN275" s="1"/>
      <c r="FUO275" s="1"/>
      <c r="FUP275" s="1"/>
      <c r="FUQ275" s="1"/>
      <c r="FUR275" s="1"/>
      <c r="FUS275" s="1"/>
      <c r="FUT275" s="1"/>
      <c r="FUU275" s="1"/>
      <c r="FUV275" s="1"/>
      <c r="FUW275" s="1"/>
      <c r="FUX275" s="1"/>
      <c r="FUY275" s="1"/>
      <c r="FUZ275" s="1"/>
      <c r="FVA275" s="1"/>
      <c r="FVB275" s="1"/>
      <c r="FVC275" s="1"/>
      <c r="FVD275" s="1"/>
      <c r="FVE275" s="1"/>
      <c r="FVF275" s="1"/>
      <c r="FVG275" s="1"/>
      <c r="FVH275" s="1"/>
      <c r="FVI275" s="1"/>
      <c r="FVJ275" s="1"/>
      <c r="FVK275" s="1"/>
      <c r="FVL275" s="1"/>
      <c r="FVM275" s="1"/>
      <c r="FVN275" s="1"/>
      <c r="FVO275" s="1"/>
      <c r="FVP275" s="1"/>
      <c r="FVQ275" s="1"/>
      <c r="FVR275" s="1"/>
      <c r="FVS275" s="1"/>
      <c r="FVT275" s="1"/>
      <c r="FVU275" s="1"/>
      <c r="FVV275" s="1"/>
      <c r="FVW275" s="1"/>
      <c r="FVX275" s="1"/>
      <c r="FVY275" s="1"/>
      <c r="FVZ275" s="1"/>
      <c r="FWA275" s="1"/>
      <c r="FWB275" s="1"/>
      <c r="FWC275" s="1"/>
      <c r="FWD275" s="1"/>
      <c r="FWE275" s="1"/>
      <c r="FWF275" s="1"/>
      <c r="FWG275" s="1"/>
      <c r="FWH275" s="1"/>
      <c r="FWI275" s="1"/>
      <c r="FWJ275" s="1"/>
      <c r="FWK275" s="1"/>
      <c r="FWL275" s="1"/>
      <c r="FWM275" s="1"/>
      <c r="FWN275" s="1"/>
      <c r="FWO275" s="1"/>
      <c r="FWP275" s="1"/>
      <c r="FWQ275" s="1"/>
      <c r="FWR275" s="1"/>
      <c r="FWS275" s="1"/>
      <c r="FWT275" s="1"/>
      <c r="FWU275" s="1"/>
      <c r="FWV275" s="1"/>
      <c r="FWW275" s="1"/>
      <c r="FWX275" s="1"/>
      <c r="FWY275" s="1"/>
      <c r="FWZ275" s="1"/>
      <c r="FXA275" s="1"/>
      <c r="FXB275" s="1"/>
      <c r="FXC275" s="1"/>
      <c r="FXD275" s="1"/>
      <c r="FXE275" s="1"/>
      <c r="FXF275" s="1"/>
      <c r="FXG275" s="1"/>
      <c r="FXH275" s="1"/>
      <c r="FXI275" s="1"/>
      <c r="FXJ275" s="1"/>
      <c r="FXK275" s="1"/>
      <c r="FXL275" s="1"/>
      <c r="FXM275" s="1"/>
      <c r="FXN275" s="1"/>
      <c r="FXO275" s="1"/>
      <c r="FXP275" s="1"/>
      <c r="FXQ275" s="1"/>
      <c r="FXR275" s="1"/>
      <c r="FXS275" s="1"/>
      <c r="FXT275" s="1"/>
      <c r="FXU275" s="1"/>
      <c r="FXV275" s="1"/>
      <c r="FXW275" s="1"/>
      <c r="FXX275" s="1"/>
      <c r="FXY275" s="1"/>
      <c r="FXZ275" s="1"/>
      <c r="FYA275" s="1"/>
      <c r="FYB275" s="1"/>
      <c r="FYC275" s="1"/>
      <c r="FYD275" s="1"/>
      <c r="FYE275" s="1"/>
      <c r="FYF275" s="1"/>
      <c r="FYG275" s="1"/>
      <c r="FYH275" s="1"/>
      <c r="FYI275" s="1"/>
      <c r="FYJ275" s="1"/>
      <c r="FYK275" s="1"/>
      <c r="FYL275" s="1"/>
      <c r="FYM275" s="1"/>
      <c r="FYN275" s="1"/>
      <c r="FYO275" s="1"/>
      <c r="FYP275" s="1"/>
      <c r="FYQ275" s="1"/>
      <c r="FYR275" s="1"/>
      <c r="FYS275" s="1"/>
      <c r="FYT275" s="1"/>
      <c r="FYU275" s="1"/>
      <c r="FYV275" s="1"/>
      <c r="FYW275" s="1"/>
      <c r="FYX275" s="1"/>
      <c r="FYY275" s="1"/>
      <c r="FYZ275" s="1"/>
      <c r="FZA275" s="1"/>
      <c r="FZB275" s="1"/>
      <c r="FZC275" s="1"/>
      <c r="FZD275" s="1"/>
      <c r="FZE275" s="1"/>
      <c r="FZF275" s="1"/>
      <c r="FZG275" s="1"/>
      <c r="FZH275" s="1"/>
      <c r="FZI275" s="1"/>
      <c r="FZJ275" s="1"/>
      <c r="FZK275" s="1"/>
      <c r="FZL275" s="1"/>
      <c r="FZM275" s="1"/>
      <c r="FZN275" s="1"/>
      <c r="FZO275" s="1"/>
      <c r="FZP275" s="1"/>
      <c r="FZQ275" s="1"/>
      <c r="FZR275" s="1"/>
      <c r="FZS275" s="1"/>
      <c r="FZT275" s="1"/>
      <c r="FZU275" s="1"/>
      <c r="FZV275" s="1"/>
      <c r="FZW275" s="1"/>
      <c r="FZX275" s="1"/>
      <c r="FZY275" s="1"/>
      <c r="FZZ275" s="1"/>
      <c r="GAA275" s="1"/>
      <c r="GAB275" s="1"/>
      <c r="GAC275" s="1"/>
      <c r="GAD275" s="1"/>
      <c r="GAE275" s="1"/>
      <c r="GAF275" s="1"/>
      <c r="GAG275" s="1"/>
      <c r="GAH275" s="1"/>
      <c r="GAI275" s="1"/>
      <c r="GAJ275" s="1"/>
      <c r="GAK275" s="1"/>
      <c r="GAL275" s="1"/>
      <c r="GAM275" s="1"/>
      <c r="GAN275" s="1"/>
      <c r="GAO275" s="1"/>
      <c r="GAP275" s="1"/>
      <c r="GAQ275" s="1"/>
      <c r="GAR275" s="1"/>
      <c r="GAS275" s="1"/>
      <c r="GAT275" s="1"/>
      <c r="GAU275" s="1"/>
      <c r="GAV275" s="1"/>
      <c r="GAW275" s="1"/>
      <c r="GAX275" s="1"/>
      <c r="GAY275" s="1"/>
      <c r="GAZ275" s="1"/>
      <c r="GBA275" s="1"/>
      <c r="GBB275" s="1"/>
      <c r="GBC275" s="1"/>
      <c r="GBD275" s="1"/>
      <c r="GBE275" s="1"/>
      <c r="GBF275" s="1"/>
      <c r="GBG275" s="1"/>
      <c r="GBH275" s="1"/>
      <c r="GBI275" s="1"/>
      <c r="GBJ275" s="1"/>
      <c r="GBK275" s="1"/>
      <c r="GBL275" s="1"/>
      <c r="GBM275" s="1"/>
      <c r="GBN275" s="1"/>
      <c r="GBO275" s="1"/>
      <c r="GBP275" s="1"/>
      <c r="GBQ275" s="1"/>
      <c r="GBR275" s="1"/>
      <c r="GBS275" s="1"/>
      <c r="GBT275" s="1"/>
      <c r="GBU275" s="1"/>
      <c r="GBV275" s="1"/>
      <c r="GBW275" s="1"/>
      <c r="GBX275" s="1"/>
      <c r="GBY275" s="1"/>
      <c r="GBZ275" s="1"/>
      <c r="GCA275" s="1"/>
      <c r="GCB275" s="1"/>
      <c r="GCC275" s="1"/>
      <c r="GCD275" s="1"/>
      <c r="GCE275" s="1"/>
      <c r="GCF275" s="1"/>
      <c r="GCG275" s="1"/>
      <c r="GCH275" s="1"/>
      <c r="GCI275" s="1"/>
      <c r="GCJ275" s="1"/>
      <c r="GCK275" s="1"/>
      <c r="GCL275" s="1"/>
      <c r="GCM275" s="1"/>
      <c r="GCN275" s="1"/>
      <c r="GCO275" s="1"/>
      <c r="GCP275" s="1"/>
      <c r="GCQ275" s="1"/>
      <c r="GCR275" s="1"/>
      <c r="GCS275" s="1"/>
      <c r="GCT275" s="1"/>
      <c r="GCU275" s="1"/>
      <c r="GCV275" s="1"/>
      <c r="GCW275" s="1"/>
      <c r="GCX275" s="1"/>
      <c r="GCY275" s="1"/>
      <c r="GCZ275" s="1"/>
      <c r="GDA275" s="1"/>
      <c r="GDB275" s="1"/>
      <c r="GDC275" s="1"/>
      <c r="GDD275" s="1"/>
      <c r="GDE275" s="1"/>
      <c r="GDF275" s="1"/>
      <c r="GDG275" s="1"/>
      <c r="GDH275" s="1"/>
      <c r="GDI275" s="1"/>
      <c r="GDJ275" s="1"/>
      <c r="GDK275" s="1"/>
      <c r="GDL275" s="1"/>
      <c r="GDM275" s="1"/>
      <c r="GDN275" s="1"/>
      <c r="GDO275" s="1"/>
      <c r="GDP275" s="1"/>
      <c r="GDQ275" s="1"/>
      <c r="GDR275" s="1"/>
      <c r="GDS275" s="1"/>
      <c r="GDT275" s="1"/>
      <c r="GDU275" s="1"/>
      <c r="GDV275" s="1"/>
      <c r="GDW275" s="1"/>
      <c r="GDX275" s="1"/>
      <c r="GDY275" s="1"/>
      <c r="GDZ275" s="1"/>
      <c r="GEA275" s="1"/>
      <c r="GEB275" s="1"/>
      <c r="GEC275" s="1"/>
      <c r="GED275" s="1"/>
      <c r="GEE275" s="1"/>
      <c r="GEF275" s="1"/>
      <c r="GEG275" s="1"/>
      <c r="GEH275" s="1"/>
      <c r="GEI275" s="1"/>
      <c r="GEJ275" s="1"/>
      <c r="GEK275" s="1"/>
      <c r="GEL275" s="1"/>
      <c r="GEM275" s="1"/>
      <c r="GEN275" s="1"/>
      <c r="GEO275" s="1"/>
      <c r="GEP275" s="1"/>
      <c r="GEQ275" s="1"/>
      <c r="GER275" s="1"/>
      <c r="GES275" s="1"/>
      <c r="GET275" s="1"/>
      <c r="GEU275" s="1"/>
      <c r="GEV275" s="1"/>
      <c r="GEW275" s="1"/>
      <c r="GEX275" s="1"/>
      <c r="GEY275" s="1"/>
      <c r="GEZ275" s="1"/>
      <c r="GFA275" s="1"/>
      <c r="GFB275" s="1"/>
      <c r="GFC275" s="1"/>
      <c r="GFD275" s="1"/>
      <c r="GFE275" s="1"/>
      <c r="GFF275" s="1"/>
      <c r="GFG275" s="1"/>
      <c r="GFH275" s="1"/>
      <c r="GFI275" s="1"/>
      <c r="GFJ275" s="1"/>
      <c r="GFK275" s="1"/>
      <c r="GFL275" s="1"/>
      <c r="GFM275" s="1"/>
      <c r="GFN275" s="1"/>
      <c r="GFO275" s="1"/>
      <c r="GFP275" s="1"/>
      <c r="GFQ275" s="1"/>
      <c r="GFR275" s="1"/>
      <c r="GFS275" s="1"/>
      <c r="GFT275" s="1"/>
      <c r="GFU275" s="1"/>
      <c r="GFV275" s="1"/>
      <c r="GFW275" s="1"/>
      <c r="GFX275" s="1"/>
      <c r="GFY275" s="1"/>
      <c r="GFZ275" s="1"/>
      <c r="GGA275" s="1"/>
      <c r="GGB275" s="1"/>
      <c r="GGC275" s="1"/>
      <c r="GGD275" s="1"/>
      <c r="GGE275" s="1"/>
      <c r="GGF275" s="1"/>
      <c r="GGG275" s="1"/>
      <c r="GGH275" s="1"/>
      <c r="GGI275" s="1"/>
      <c r="GGJ275" s="1"/>
      <c r="GGK275" s="1"/>
      <c r="GGL275" s="1"/>
      <c r="GGM275" s="1"/>
      <c r="GGN275" s="1"/>
      <c r="GGO275" s="1"/>
      <c r="GGP275" s="1"/>
      <c r="GGQ275" s="1"/>
      <c r="GGR275" s="1"/>
      <c r="GGS275" s="1"/>
      <c r="GGT275" s="1"/>
      <c r="GGU275" s="1"/>
      <c r="GGV275" s="1"/>
      <c r="GGW275" s="1"/>
      <c r="GGX275" s="1"/>
      <c r="GGY275" s="1"/>
      <c r="GGZ275" s="1"/>
      <c r="GHA275" s="1"/>
      <c r="GHB275" s="1"/>
      <c r="GHC275" s="1"/>
      <c r="GHD275" s="1"/>
      <c r="GHE275" s="1"/>
      <c r="GHF275" s="1"/>
      <c r="GHG275" s="1"/>
      <c r="GHH275" s="1"/>
      <c r="GHI275" s="1"/>
      <c r="GHJ275" s="1"/>
      <c r="GHK275" s="1"/>
      <c r="GHL275" s="1"/>
      <c r="GHM275" s="1"/>
      <c r="GHN275" s="1"/>
      <c r="GHO275" s="1"/>
      <c r="GHP275" s="1"/>
      <c r="GHQ275" s="1"/>
      <c r="GHR275" s="1"/>
      <c r="GHS275" s="1"/>
      <c r="GHT275" s="1"/>
      <c r="GHU275" s="1"/>
      <c r="GHV275" s="1"/>
      <c r="GHW275" s="1"/>
      <c r="GHX275" s="1"/>
      <c r="GHY275" s="1"/>
      <c r="GHZ275" s="1"/>
      <c r="GIA275" s="1"/>
      <c r="GIB275" s="1"/>
      <c r="GIC275" s="1"/>
      <c r="GID275" s="1"/>
      <c r="GIE275" s="1"/>
      <c r="GIF275" s="1"/>
      <c r="GIG275" s="1"/>
      <c r="GIH275" s="1"/>
      <c r="GII275" s="1"/>
      <c r="GIJ275" s="1"/>
      <c r="GIK275" s="1"/>
      <c r="GIL275" s="1"/>
      <c r="GIM275" s="1"/>
      <c r="GIN275" s="1"/>
      <c r="GIO275" s="1"/>
      <c r="GIP275" s="1"/>
      <c r="GIQ275" s="1"/>
      <c r="GIR275" s="1"/>
      <c r="GIS275" s="1"/>
      <c r="GIT275" s="1"/>
      <c r="GIU275" s="1"/>
      <c r="GIV275" s="1"/>
      <c r="GIW275" s="1"/>
      <c r="GIX275" s="1"/>
      <c r="GIY275" s="1"/>
      <c r="GIZ275" s="1"/>
      <c r="GJA275" s="1"/>
      <c r="GJB275" s="1"/>
      <c r="GJC275" s="1"/>
      <c r="GJD275" s="1"/>
      <c r="GJE275" s="1"/>
      <c r="GJF275" s="1"/>
      <c r="GJG275" s="1"/>
      <c r="GJH275" s="1"/>
      <c r="GJI275" s="1"/>
      <c r="GJJ275" s="1"/>
      <c r="GJK275" s="1"/>
      <c r="GJL275" s="1"/>
      <c r="GJM275" s="1"/>
      <c r="GJN275" s="1"/>
      <c r="GJO275" s="1"/>
      <c r="GJP275" s="1"/>
      <c r="GJQ275" s="1"/>
      <c r="GJR275" s="1"/>
      <c r="GJS275" s="1"/>
      <c r="GJT275" s="1"/>
      <c r="GJU275" s="1"/>
      <c r="GJV275" s="1"/>
      <c r="GJW275" s="1"/>
      <c r="GJX275" s="1"/>
      <c r="GJY275" s="1"/>
      <c r="GJZ275" s="1"/>
      <c r="GKA275" s="1"/>
      <c r="GKB275" s="1"/>
      <c r="GKC275" s="1"/>
      <c r="GKD275" s="1"/>
      <c r="GKE275" s="1"/>
      <c r="GKF275" s="1"/>
      <c r="GKG275" s="1"/>
      <c r="GKH275" s="1"/>
      <c r="GKI275" s="1"/>
      <c r="GKJ275" s="1"/>
      <c r="GKK275" s="1"/>
      <c r="GKL275" s="1"/>
      <c r="GKM275" s="1"/>
      <c r="GKN275" s="1"/>
      <c r="GKO275" s="1"/>
      <c r="GKP275" s="1"/>
      <c r="GKQ275" s="1"/>
      <c r="GKR275" s="1"/>
      <c r="GKS275" s="1"/>
      <c r="GKT275" s="1"/>
      <c r="GKU275" s="1"/>
      <c r="GKV275" s="1"/>
      <c r="GKW275" s="1"/>
      <c r="GKX275" s="1"/>
      <c r="GKY275" s="1"/>
      <c r="GKZ275" s="1"/>
      <c r="GLA275" s="1"/>
      <c r="GLB275" s="1"/>
      <c r="GLC275" s="1"/>
      <c r="GLD275" s="1"/>
      <c r="GLE275" s="1"/>
      <c r="GLF275" s="1"/>
      <c r="GLG275" s="1"/>
      <c r="GLH275" s="1"/>
      <c r="GLI275" s="1"/>
      <c r="GLJ275" s="1"/>
      <c r="GLK275" s="1"/>
      <c r="GLL275" s="1"/>
      <c r="GLM275" s="1"/>
      <c r="GLN275" s="1"/>
      <c r="GLO275" s="1"/>
      <c r="GLP275" s="1"/>
      <c r="GLQ275" s="1"/>
      <c r="GLR275" s="1"/>
      <c r="GLS275" s="1"/>
      <c r="GLT275" s="1"/>
      <c r="GLU275" s="1"/>
      <c r="GLV275" s="1"/>
      <c r="GLW275" s="1"/>
      <c r="GLX275" s="1"/>
      <c r="GLY275" s="1"/>
      <c r="GLZ275" s="1"/>
      <c r="GMA275" s="1"/>
      <c r="GMB275" s="1"/>
      <c r="GMC275" s="1"/>
      <c r="GMD275" s="1"/>
      <c r="GME275" s="1"/>
      <c r="GMF275" s="1"/>
      <c r="GMG275" s="1"/>
      <c r="GMH275" s="1"/>
      <c r="GMI275" s="1"/>
      <c r="GMJ275" s="1"/>
      <c r="GMK275" s="1"/>
      <c r="GML275" s="1"/>
      <c r="GMM275" s="1"/>
      <c r="GMN275" s="1"/>
      <c r="GMO275" s="1"/>
      <c r="GMP275" s="1"/>
      <c r="GMQ275" s="1"/>
      <c r="GMR275" s="1"/>
      <c r="GMS275" s="1"/>
      <c r="GMT275" s="1"/>
      <c r="GMU275" s="1"/>
      <c r="GMV275" s="1"/>
      <c r="GMW275" s="1"/>
      <c r="GMX275" s="1"/>
      <c r="GMY275" s="1"/>
      <c r="GMZ275" s="1"/>
      <c r="GNA275" s="1"/>
      <c r="GNB275" s="1"/>
      <c r="GNC275" s="1"/>
      <c r="GND275" s="1"/>
      <c r="GNE275" s="1"/>
      <c r="GNF275" s="1"/>
      <c r="GNG275" s="1"/>
      <c r="GNH275" s="1"/>
      <c r="GNI275" s="1"/>
      <c r="GNJ275" s="1"/>
      <c r="GNK275" s="1"/>
      <c r="GNL275" s="1"/>
      <c r="GNM275" s="1"/>
      <c r="GNN275" s="1"/>
      <c r="GNO275" s="1"/>
      <c r="GNP275" s="1"/>
      <c r="GNQ275" s="1"/>
      <c r="GNR275" s="1"/>
      <c r="GNS275" s="1"/>
      <c r="GNT275" s="1"/>
      <c r="GNU275" s="1"/>
      <c r="GNV275" s="1"/>
      <c r="GNW275" s="1"/>
      <c r="GNX275" s="1"/>
      <c r="GNY275" s="1"/>
      <c r="GNZ275" s="1"/>
      <c r="GOA275" s="1"/>
      <c r="GOB275" s="1"/>
      <c r="GOC275" s="1"/>
      <c r="GOD275" s="1"/>
      <c r="GOE275" s="1"/>
      <c r="GOF275" s="1"/>
      <c r="GOG275" s="1"/>
      <c r="GOH275" s="1"/>
      <c r="GOI275" s="1"/>
      <c r="GOJ275" s="1"/>
      <c r="GOK275" s="1"/>
      <c r="GOL275" s="1"/>
      <c r="GOM275" s="1"/>
      <c r="GON275" s="1"/>
      <c r="GOO275" s="1"/>
      <c r="GOP275" s="1"/>
      <c r="GOQ275" s="1"/>
      <c r="GOR275" s="1"/>
      <c r="GOS275" s="1"/>
      <c r="GOT275" s="1"/>
      <c r="GOU275" s="1"/>
      <c r="GOV275" s="1"/>
      <c r="GOW275" s="1"/>
      <c r="GOX275" s="1"/>
      <c r="GOY275" s="1"/>
      <c r="GOZ275" s="1"/>
      <c r="GPA275" s="1"/>
      <c r="GPB275" s="1"/>
      <c r="GPC275" s="1"/>
      <c r="GPD275" s="1"/>
      <c r="GPE275" s="1"/>
      <c r="GPF275" s="1"/>
      <c r="GPG275" s="1"/>
      <c r="GPH275" s="1"/>
      <c r="GPI275" s="1"/>
      <c r="GPJ275" s="1"/>
      <c r="GPK275" s="1"/>
      <c r="GPL275" s="1"/>
      <c r="GPM275" s="1"/>
      <c r="GPN275" s="1"/>
      <c r="GPO275" s="1"/>
      <c r="GPP275" s="1"/>
      <c r="GPQ275" s="1"/>
      <c r="GPR275" s="1"/>
      <c r="GPS275" s="1"/>
      <c r="GPT275" s="1"/>
      <c r="GPU275" s="1"/>
      <c r="GPV275" s="1"/>
      <c r="GPW275" s="1"/>
      <c r="GPX275" s="1"/>
      <c r="GPY275" s="1"/>
      <c r="GPZ275" s="1"/>
      <c r="GQA275" s="1"/>
      <c r="GQB275" s="1"/>
      <c r="GQC275" s="1"/>
      <c r="GQD275" s="1"/>
      <c r="GQE275" s="1"/>
      <c r="GQF275" s="1"/>
      <c r="GQG275" s="1"/>
      <c r="GQH275" s="1"/>
      <c r="GQI275" s="1"/>
      <c r="GQJ275" s="1"/>
      <c r="GQK275" s="1"/>
      <c r="GQL275" s="1"/>
      <c r="GQM275" s="1"/>
      <c r="GQN275" s="1"/>
      <c r="GQO275" s="1"/>
      <c r="GQP275" s="1"/>
      <c r="GQQ275" s="1"/>
      <c r="GQR275" s="1"/>
      <c r="GQS275" s="1"/>
      <c r="GQT275" s="1"/>
      <c r="GQU275" s="1"/>
      <c r="GQV275" s="1"/>
      <c r="GQW275" s="1"/>
      <c r="GQX275" s="1"/>
      <c r="GQY275" s="1"/>
      <c r="GQZ275" s="1"/>
      <c r="GRA275" s="1"/>
      <c r="GRB275" s="1"/>
      <c r="GRC275" s="1"/>
      <c r="GRD275" s="1"/>
      <c r="GRE275" s="1"/>
      <c r="GRF275" s="1"/>
      <c r="GRG275" s="1"/>
      <c r="GRH275" s="1"/>
      <c r="GRI275" s="1"/>
      <c r="GRJ275" s="1"/>
      <c r="GRK275" s="1"/>
      <c r="GRL275" s="1"/>
      <c r="GRM275" s="1"/>
      <c r="GRN275" s="1"/>
      <c r="GRO275" s="1"/>
      <c r="GRP275" s="1"/>
      <c r="GRQ275" s="1"/>
      <c r="GRR275" s="1"/>
      <c r="GRS275" s="1"/>
      <c r="GRT275" s="1"/>
      <c r="GRU275" s="1"/>
      <c r="GRV275" s="1"/>
      <c r="GRW275" s="1"/>
      <c r="GRX275" s="1"/>
      <c r="GRY275" s="1"/>
      <c r="GRZ275" s="1"/>
      <c r="GSA275" s="1"/>
      <c r="GSB275" s="1"/>
      <c r="GSC275" s="1"/>
      <c r="GSD275" s="1"/>
      <c r="GSE275" s="1"/>
      <c r="GSF275" s="1"/>
      <c r="GSG275" s="1"/>
      <c r="GSH275" s="1"/>
      <c r="GSI275" s="1"/>
      <c r="GSJ275" s="1"/>
      <c r="GSK275" s="1"/>
      <c r="GSL275" s="1"/>
      <c r="GSM275" s="1"/>
      <c r="GSN275" s="1"/>
      <c r="GSO275" s="1"/>
      <c r="GSP275" s="1"/>
      <c r="GSQ275" s="1"/>
      <c r="GSR275" s="1"/>
      <c r="GSS275" s="1"/>
      <c r="GST275" s="1"/>
      <c r="GSU275" s="1"/>
      <c r="GSV275" s="1"/>
      <c r="GSW275" s="1"/>
      <c r="GSX275" s="1"/>
      <c r="GSY275" s="1"/>
      <c r="GSZ275" s="1"/>
      <c r="GTA275" s="1"/>
      <c r="GTB275" s="1"/>
      <c r="GTC275" s="1"/>
      <c r="GTD275" s="1"/>
      <c r="GTE275" s="1"/>
      <c r="GTF275" s="1"/>
      <c r="GTG275" s="1"/>
      <c r="GTH275" s="1"/>
      <c r="GTI275" s="1"/>
      <c r="GTJ275" s="1"/>
      <c r="GTK275" s="1"/>
      <c r="GTL275" s="1"/>
      <c r="GTM275" s="1"/>
      <c r="GTN275" s="1"/>
      <c r="GTO275" s="1"/>
      <c r="GTP275" s="1"/>
      <c r="GTQ275" s="1"/>
      <c r="GTR275" s="1"/>
      <c r="GTS275" s="1"/>
      <c r="GTT275" s="1"/>
      <c r="GTU275" s="1"/>
      <c r="GTV275" s="1"/>
      <c r="GTW275" s="1"/>
      <c r="GTX275" s="1"/>
      <c r="GTY275" s="1"/>
      <c r="GTZ275" s="1"/>
      <c r="GUA275" s="1"/>
      <c r="GUB275" s="1"/>
      <c r="GUC275" s="1"/>
      <c r="GUD275" s="1"/>
      <c r="GUE275" s="1"/>
      <c r="GUF275" s="1"/>
      <c r="GUG275" s="1"/>
      <c r="GUH275" s="1"/>
      <c r="GUI275" s="1"/>
      <c r="GUJ275" s="1"/>
      <c r="GUK275" s="1"/>
      <c r="GUL275" s="1"/>
      <c r="GUM275" s="1"/>
      <c r="GUN275" s="1"/>
      <c r="GUO275" s="1"/>
      <c r="GUP275" s="1"/>
      <c r="GUQ275" s="1"/>
      <c r="GUR275" s="1"/>
      <c r="GUS275" s="1"/>
      <c r="GUT275" s="1"/>
      <c r="GUU275" s="1"/>
      <c r="GUV275" s="1"/>
      <c r="GUW275" s="1"/>
      <c r="GUX275" s="1"/>
      <c r="GUY275" s="1"/>
      <c r="GUZ275" s="1"/>
      <c r="GVA275" s="1"/>
      <c r="GVB275" s="1"/>
      <c r="GVC275" s="1"/>
      <c r="GVD275" s="1"/>
      <c r="GVE275" s="1"/>
      <c r="GVF275" s="1"/>
      <c r="GVG275" s="1"/>
      <c r="GVH275" s="1"/>
      <c r="GVI275" s="1"/>
      <c r="GVJ275" s="1"/>
      <c r="GVK275" s="1"/>
      <c r="GVL275" s="1"/>
      <c r="GVM275" s="1"/>
      <c r="GVN275" s="1"/>
      <c r="GVO275" s="1"/>
      <c r="GVP275" s="1"/>
      <c r="GVQ275" s="1"/>
      <c r="GVR275" s="1"/>
      <c r="GVS275" s="1"/>
      <c r="GVT275" s="1"/>
      <c r="GVU275" s="1"/>
      <c r="GVV275" s="1"/>
      <c r="GVW275" s="1"/>
      <c r="GVX275" s="1"/>
      <c r="GVY275" s="1"/>
      <c r="GVZ275" s="1"/>
      <c r="GWA275" s="1"/>
      <c r="GWB275" s="1"/>
      <c r="GWC275" s="1"/>
      <c r="GWD275" s="1"/>
      <c r="GWE275" s="1"/>
      <c r="GWF275" s="1"/>
      <c r="GWG275" s="1"/>
      <c r="GWH275" s="1"/>
      <c r="GWI275" s="1"/>
      <c r="GWJ275" s="1"/>
      <c r="GWK275" s="1"/>
      <c r="GWL275" s="1"/>
      <c r="GWM275" s="1"/>
      <c r="GWN275" s="1"/>
      <c r="GWO275" s="1"/>
      <c r="GWP275" s="1"/>
      <c r="GWQ275" s="1"/>
      <c r="GWR275" s="1"/>
      <c r="GWS275" s="1"/>
      <c r="GWT275" s="1"/>
      <c r="GWU275" s="1"/>
      <c r="GWV275" s="1"/>
      <c r="GWW275" s="1"/>
      <c r="GWX275" s="1"/>
      <c r="GWY275" s="1"/>
      <c r="GWZ275" s="1"/>
      <c r="GXA275" s="1"/>
      <c r="GXB275" s="1"/>
      <c r="GXC275" s="1"/>
      <c r="GXD275" s="1"/>
      <c r="GXE275" s="1"/>
      <c r="GXF275" s="1"/>
      <c r="GXG275" s="1"/>
      <c r="GXH275" s="1"/>
      <c r="GXI275" s="1"/>
      <c r="GXJ275" s="1"/>
      <c r="GXK275" s="1"/>
      <c r="GXL275" s="1"/>
      <c r="GXM275" s="1"/>
      <c r="GXN275" s="1"/>
      <c r="GXO275" s="1"/>
      <c r="GXP275" s="1"/>
      <c r="GXQ275" s="1"/>
      <c r="GXR275" s="1"/>
      <c r="GXS275" s="1"/>
      <c r="GXT275" s="1"/>
      <c r="GXU275" s="1"/>
      <c r="GXV275" s="1"/>
      <c r="GXW275" s="1"/>
      <c r="GXX275" s="1"/>
      <c r="GXY275" s="1"/>
      <c r="GXZ275" s="1"/>
      <c r="GYA275" s="1"/>
      <c r="GYB275" s="1"/>
      <c r="GYC275" s="1"/>
      <c r="GYD275" s="1"/>
      <c r="GYE275" s="1"/>
      <c r="GYF275" s="1"/>
      <c r="GYG275" s="1"/>
      <c r="GYH275" s="1"/>
      <c r="GYI275" s="1"/>
      <c r="GYJ275" s="1"/>
      <c r="GYK275" s="1"/>
      <c r="GYL275" s="1"/>
      <c r="GYM275" s="1"/>
      <c r="GYN275" s="1"/>
      <c r="GYO275" s="1"/>
      <c r="GYP275" s="1"/>
      <c r="GYQ275" s="1"/>
      <c r="GYR275" s="1"/>
      <c r="GYS275" s="1"/>
      <c r="GYT275" s="1"/>
      <c r="GYU275" s="1"/>
      <c r="GYV275" s="1"/>
      <c r="GYW275" s="1"/>
      <c r="GYX275" s="1"/>
      <c r="GYY275" s="1"/>
      <c r="GYZ275" s="1"/>
      <c r="GZA275" s="1"/>
      <c r="GZB275" s="1"/>
      <c r="GZC275" s="1"/>
      <c r="GZD275" s="1"/>
      <c r="GZE275" s="1"/>
      <c r="GZF275" s="1"/>
      <c r="GZG275" s="1"/>
      <c r="GZH275" s="1"/>
      <c r="GZI275" s="1"/>
      <c r="GZJ275" s="1"/>
      <c r="GZK275" s="1"/>
      <c r="GZL275" s="1"/>
      <c r="GZM275" s="1"/>
      <c r="GZN275" s="1"/>
      <c r="GZO275" s="1"/>
      <c r="GZP275" s="1"/>
      <c r="GZQ275" s="1"/>
      <c r="GZR275" s="1"/>
      <c r="GZS275" s="1"/>
      <c r="GZT275" s="1"/>
      <c r="GZU275" s="1"/>
      <c r="GZV275" s="1"/>
      <c r="GZW275" s="1"/>
      <c r="GZX275" s="1"/>
      <c r="GZY275" s="1"/>
      <c r="GZZ275" s="1"/>
      <c r="HAA275" s="1"/>
      <c r="HAB275" s="1"/>
      <c r="HAC275" s="1"/>
      <c r="HAD275" s="1"/>
      <c r="HAE275" s="1"/>
      <c r="HAF275" s="1"/>
      <c r="HAG275" s="1"/>
      <c r="HAH275" s="1"/>
      <c r="HAI275" s="1"/>
      <c r="HAJ275" s="1"/>
      <c r="HAK275" s="1"/>
      <c r="HAL275" s="1"/>
      <c r="HAM275" s="1"/>
      <c r="HAN275" s="1"/>
      <c r="HAO275" s="1"/>
      <c r="HAP275" s="1"/>
      <c r="HAQ275" s="1"/>
      <c r="HAR275" s="1"/>
      <c r="HAS275" s="1"/>
      <c r="HAT275" s="1"/>
      <c r="HAU275" s="1"/>
      <c r="HAV275" s="1"/>
      <c r="HAW275" s="1"/>
      <c r="HAX275" s="1"/>
      <c r="HAY275" s="1"/>
      <c r="HAZ275" s="1"/>
      <c r="HBA275" s="1"/>
      <c r="HBB275" s="1"/>
      <c r="HBC275" s="1"/>
      <c r="HBD275" s="1"/>
      <c r="HBE275" s="1"/>
      <c r="HBF275" s="1"/>
      <c r="HBG275" s="1"/>
      <c r="HBH275" s="1"/>
      <c r="HBI275" s="1"/>
      <c r="HBJ275" s="1"/>
      <c r="HBK275" s="1"/>
      <c r="HBL275" s="1"/>
      <c r="HBM275" s="1"/>
      <c r="HBN275" s="1"/>
      <c r="HBO275" s="1"/>
      <c r="HBP275" s="1"/>
      <c r="HBQ275" s="1"/>
      <c r="HBR275" s="1"/>
      <c r="HBS275" s="1"/>
      <c r="HBT275" s="1"/>
      <c r="HBU275" s="1"/>
      <c r="HBV275" s="1"/>
      <c r="HBW275" s="1"/>
      <c r="HBX275" s="1"/>
      <c r="HBY275" s="1"/>
      <c r="HBZ275" s="1"/>
      <c r="HCA275" s="1"/>
      <c r="HCB275" s="1"/>
      <c r="HCC275" s="1"/>
      <c r="HCD275" s="1"/>
      <c r="HCE275" s="1"/>
      <c r="HCF275" s="1"/>
      <c r="HCG275" s="1"/>
      <c r="HCH275" s="1"/>
      <c r="HCI275" s="1"/>
      <c r="HCJ275" s="1"/>
      <c r="HCK275" s="1"/>
      <c r="HCL275" s="1"/>
      <c r="HCM275" s="1"/>
      <c r="HCN275" s="1"/>
      <c r="HCO275" s="1"/>
      <c r="HCP275" s="1"/>
      <c r="HCQ275" s="1"/>
      <c r="HCR275" s="1"/>
      <c r="HCS275" s="1"/>
      <c r="HCT275" s="1"/>
      <c r="HCU275" s="1"/>
      <c r="HCV275" s="1"/>
      <c r="HCW275" s="1"/>
      <c r="HCX275" s="1"/>
      <c r="HCY275" s="1"/>
      <c r="HCZ275" s="1"/>
      <c r="HDA275" s="1"/>
      <c r="HDB275" s="1"/>
      <c r="HDC275" s="1"/>
      <c r="HDD275" s="1"/>
      <c r="HDE275" s="1"/>
      <c r="HDF275" s="1"/>
      <c r="HDG275" s="1"/>
      <c r="HDH275" s="1"/>
      <c r="HDI275" s="1"/>
      <c r="HDJ275" s="1"/>
      <c r="HDK275" s="1"/>
      <c r="HDL275" s="1"/>
      <c r="HDM275" s="1"/>
      <c r="HDN275" s="1"/>
      <c r="HDO275" s="1"/>
      <c r="HDP275" s="1"/>
      <c r="HDQ275" s="1"/>
      <c r="HDR275" s="1"/>
      <c r="HDS275" s="1"/>
      <c r="HDT275" s="1"/>
      <c r="HDU275" s="1"/>
      <c r="HDV275" s="1"/>
      <c r="HDW275" s="1"/>
      <c r="HDX275" s="1"/>
      <c r="HDY275" s="1"/>
      <c r="HDZ275" s="1"/>
      <c r="HEA275" s="1"/>
      <c r="HEB275" s="1"/>
      <c r="HEC275" s="1"/>
      <c r="HED275" s="1"/>
      <c r="HEE275" s="1"/>
      <c r="HEF275" s="1"/>
      <c r="HEG275" s="1"/>
      <c r="HEH275" s="1"/>
      <c r="HEI275" s="1"/>
      <c r="HEJ275" s="1"/>
      <c r="HEK275" s="1"/>
      <c r="HEL275" s="1"/>
      <c r="HEM275" s="1"/>
      <c r="HEN275" s="1"/>
      <c r="HEO275" s="1"/>
      <c r="HEP275" s="1"/>
      <c r="HEQ275" s="1"/>
      <c r="HER275" s="1"/>
      <c r="HES275" s="1"/>
      <c r="HET275" s="1"/>
      <c r="HEU275" s="1"/>
      <c r="HEV275" s="1"/>
      <c r="HEW275" s="1"/>
      <c r="HEX275" s="1"/>
      <c r="HEY275" s="1"/>
      <c r="HEZ275" s="1"/>
      <c r="HFA275" s="1"/>
      <c r="HFB275" s="1"/>
      <c r="HFC275" s="1"/>
      <c r="HFD275" s="1"/>
      <c r="HFE275" s="1"/>
      <c r="HFF275" s="1"/>
      <c r="HFG275" s="1"/>
      <c r="HFH275" s="1"/>
      <c r="HFI275" s="1"/>
      <c r="HFJ275" s="1"/>
      <c r="HFK275" s="1"/>
      <c r="HFL275" s="1"/>
      <c r="HFM275" s="1"/>
      <c r="HFN275" s="1"/>
      <c r="HFO275" s="1"/>
      <c r="HFP275" s="1"/>
      <c r="HFQ275" s="1"/>
      <c r="HFR275" s="1"/>
      <c r="HFS275" s="1"/>
      <c r="HFT275" s="1"/>
      <c r="HFU275" s="1"/>
      <c r="HFV275" s="1"/>
      <c r="HFW275" s="1"/>
      <c r="HFX275" s="1"/>
      <c r="HFY275" s="1"/>
      <c r="HFZ275" s="1"/>
      <c r="HGA275" s="1"/>
      <c r="HGB275" s="1"/>
      <c r="HGC275" s="1"/>
      <c r="HGD275" s="1"/>
      <c r="HGE275" s="1"/>
      <c r="HGF275" s="1"/>
      <c r="HGG275" s="1"/>
      <c r="HGH275" s="1"/>
      <c r="HGI275" s="1"/>
      <c r="HGJ275" s="1"/>
      <c r="HGK275" s="1"/>
      <c r="HGL275" s="1"/>
      <c r="HGM275" s="1"/>
      <c r="HGN275" s="1"/>
      <c r="HGO275" s="1"/>
      <c r="HGP275" s="1"/>
      <c r="HGQ275" s="1"/>
      <c r="HGR275" s="1"/>
      <c r="HGS275" s="1"/>
      <c r="HGT275" s="1"/>
      <c r="HGU275" s="1"/>
      <c r="HGV275" s="1"/>
      <c r="HGW275" s="1"/>
      <c r="HGX275" s="1"/>
      <c r="HGY275" s="1"/>
      <c r="HGZ275" s="1"/>
      <c r="HHA275" s="1"/>
      <c r="HHB275" s="1"/>
      <c r="HHC275" s="1"/>
      <c r="HHD275" s="1"/>
      <c r="HHE275" s="1"/>
      <c r="HHF275" s="1"/>
      <c r="HHG275" s="1"/>
      <c r="HHH275" s="1"/>
      <c r="HHI275" s="1"/>
      <c r="HHJ275" s="1"/>
      <c r="HHK275" s="1"/>
      <c r="HHL275" s="1"/>
      <c r="HHM275" s="1"/>
      <c r="HHN275" s="1"/>
      <c r="HHO275" s="1"/>
      <c r="HHP275" s="1"/>
      <c r="HHQ275" s="1"/>
      <c r="HHR275" s="1"/>
      <c r="HHS275" s="1"/>
      <c r="HHT275" s="1"/>
      <c r="HHU275" s="1"/>
      <c r="HHV275" s="1"/>
      <c r="HHW275" s="1"/>
      <c r="HHX275" s="1"/>
      <c r="HHY275" s="1"/>
      <c r="HHZ275" s="1"/>
      <c r="HIA275" s="1"/>
      <c r="HIB275" s="1"/>
      <c r="HIC275" s="1"/>
      <c r="HID275" s="1"/>
      <c r="HIE275" s="1"/>
      <c r="HIF275" s="1"/>
      <c r="HIG275" s="1"/>
      <c r="HIH275" s="1"/>
      <c r="HII275" s="1"/>
      <c r="HIJ275" s="1"/>
      <c r="HIK275" s="1"/>
      <c r="HIL275" s="1"/>
      <c r="HIM275" s="1"/>
      <c r="HIN275" s="1"/>
      <c r="HIO275" s="1"/>
      <c r="HIP275" s="1"/>
      <c r="HIQ275" s="1"/>
      <c r="HIR275" s="1"/>
      <c r="HIS275" s="1"/>
      <c r="HIT275" s="1"/>
      <c r="HIU275" s="1"/>
      <c r="HIV275" s="1"/>
      <c r="HIW275" s="1"/>
      <c r="HIX275" s="1"/>
      <c r="HIY275" s="1"/>
      <c r="HIZ275" s="1"/>
      <c r="HJA275" s="1"/>
      <c r="HJB275" s="1"/>
      <c r="HJC275" s="1"/>
      <c r="HJD275" s="1"/>
      <c r="HJE275" s="1"/>
      <c r="HJF275" s="1"/>
      <c r="HJG275" s="1"/>
      <c r="HJH275" s="1"/>
      <c r="HJI275" s="1"/>
      <c r="HJJ275" s="1"/>
      <c r="HJK275" s="1"/>
      <c r="HJL275" s="1"/>
      <c r="HJM275" s="1"/>
      <c r="HJN275" s="1"/>
      <c r="HJO275" s="1"/>
      <c r="HJP275" s="1"/>
      <c r="HJQ275" s="1"/>
      <c r="HJR275" s="1"/>
      <c r="HJS275" s="1"/>
      <c r="HJT275" s="1"/>
      <c r="HJU275" s="1"/>
      <c r="HJV275" s="1"/>
      <c r="HJW275" s="1"/>
      <c r="HJX275" s="1"/>
      <c r="HJY275" s="1"/>
      <c r="HJZ275" s="1"/>
      <c r="HKA275" s="1"/>
      <c r="HKB275" s="1"/>
      <c r="HKC275" s="1"/>
      <c r="HKD275" s="1"/>
      <c r="HKE275" s="1"/>
      <c r="HKF275" s="1"/>
      <c r="HKG275" s="1"/>
      <c r="HKH275" s="1"/>
      <c r="HKI275" s="1"/>
      <c r="HKJ275" s="1"/>
      <c r="HKK275" s="1"/>
      <c r="HKL275" s="1"/>
      <c r="HKM275" s="1"/>
      <c r="HKN275" s="1"/>
      <c r="HKO275" s="1"/>
      <c r="HKP275" s="1"/>
      <c r="HKQ275" s="1"/>
      <c r="HKR275" s="1"/>
      <c r="HKS275" s="1"/>
      <c r="HKT275" s="1"/>
      <c r="HKU275" s="1"/>
      <c r="HKV275" s="1"/>
      <c r="HKW275" s="1"/>
      <c r="HKX275" s="1"/>
      <c r="HKY275" s="1"/>
      <c r="HKZ275" s="1"/>
      <c r="HLA275" s="1"/>
      <c r="HLB275" s="1"/>
      <c r="HLC275" s="1"/>
      <c r="HLD275" s="1"/>
      <c r="HLE275" s="1"/>
      <c r="HLF275" s="1"/>
      <c r="HLG275" s="1"/>
      <c r="HLH275" s="1"/>
      <c r="HLI275" s="1"/>
      <c r="HLJ275" s="1"/>
      <c r="HLK275" s="1"/>
      <c r="HLL275" s="1"/>
      <c r="HLM275" s="1"/>
      <c r="HLN275" s="1"/>
      <c r="HLO275" s="1"/>
      <c r="HLP275" s="1"/>
      <c r="HLQ275" s="1"/>
      <c r="HLR275" s="1"/>
      <c r="HLS275" s="1"/>
      <c r="HLT275" s="1"/>
      <c r="HLU275" s="1"/>
      <c r="HLV275" s="1"/>
      <c r="HLW275" s="1"/>
      <c r="HLX275" s="1"/>
      <c r="HLY275" s="1"/>
      <c r="HLZ275" s="1"/>
      <c r="HMA275" s="1"/>
      <c r="HMB275" s="1"/>
      <c r="HMC275" s="1"/>
      <c r="HMD275" s="1"/>
      <c r="HME275" s="1"/>
      <c r="HMF275" s="1"/>
      <c r="HMG275" s="1"/>
      <c r="HMH275" s="1"/>
      <c r="HMI275" s="1"/>
      <c r="HMJ275" s="1"/>
      <c r="HMK275" s="1"/>
      <c r="HML275" s="1"/>
      <c r="HMM275" s="1"/>
      <c r="HMN275" s="1"/>
      <c r="HMO275" s="1"/>
      <c r="HMP275" s="1"/>
      <c r="HMQ275" s="1"/>
      <c r="HMR275" s="1"/>
      <c r="HMS275" s="1"/>
      <c r="HMT275" s="1"/>
      <c r="HMU275" s="1"/>
      <c r="HMV275" s="1"/>
      <c r="HMW275" s="1"/>
      <c r="HMX275" s="1"/>
      <c r="HMY275" s="1"/>
      <c r="HMZ275" s="1"/>
      <c r="HNA275" s="1"/>
      <c r="HNB275" s="1"/>
      <c r="HNC275" s="1"/>
      <c r="HND275" s="1"/>
      <c r="HNE275" s="1"/>
      <c r="HNF275" s="1"/>
      <c r="HNG275" s="1"/>
      <c r="HNH275" s="1"/>
      <c r="HNI275" s="1"/>
      <c r="HNJ275" s="1"/>
      <c r="HNK275" s="1"/>
      <c r="HNL275" s="1"/>
      <c r="HNM275" s="1"/>
      <c r="HNN275" s="1"/>
      <c r="HNO275" s="1"/>
      <c r="HNP275" s="1"/>
      <c r="HNQ275" s="1"/>
      <c r="HNR275" s="1"/>
      <c r="HNS275" s="1"/>
      <c r="HNT275" s="1"/>
      <c r="HNU275" s="1"/>
      <c r="HNV275" s="1"/>
      <c r="HNW275" s="1"/>
      <c r="HNX275" s="1"/>
      <c r="HNY275" s="1"/>
      <c r="HNZ275" s="1"/>
      <c r="HOA275" s="1"/>
      <c r="HOB275" s="1"/>
      <c r="HOC275" s="1"/>
      <c r="HOD275" s="1"/>
      <c r="HOE275" s="1"/>
      <c r="HOF275" s="1"/>
      <c r="HOG275" s="1"/>
      <c r="HOH275" s="1"/>
      <c r="HOI275" s="1"/>
      <c r="HOJ275" s="1"/>
      <c r="HOK275" s="1"/>
      <c r="HOL275" s="1"/>
      <c r="HOM275" s="1"/>
      <c r="HON275" s="1"/>
      <c r="HOO275" s="1"/>
      <c r="HOP275" s="1"/>
      <c r="HOQ275" s="1"/>
      <c r="HOR275" s="1"/>
      <c r="HOS275" s="1"/>
      <c r="HOT275" s="1"/>
      <c r="HOU275" s="1"/>
      <c r="HOV275" s="1"/>
      <c r="HOW275" s="1"/>
      <c r="HOX275" s="1"/>
      <c r="HOY275" s="1"/>
      <c r="HOZ275" s="1"/>
      <c r="HPA275" s="1"/>
      <c r="HPB275" s="1"/>
      <c r="HPC275" s="1"/>
      <c r="HPD275" s="1"/>
      <c r="HPE275" s="1"/>
      <c r="HPF275" s="1"/>
      <c r="HPG275" s="1"/>
      <c r="HPH275" s="1"/>
      <c r="HPI275" s="1"/>
      <c r="HPJ275" s="1"/>
      <c r="HPK275" s="1"/>
      <c r="HPL275" s="1"/>
      <c r="HPM275" s="1"/>
      <c r="HPN275" s="1"/>
      <c r="HPO275" s="1"/>
      <c r="HPP275" s="1"/>
      <c r="HPQ275" s="1"/>
      <c r="HPR275" s="1"/>
      <c r="HPS275" s="1"/>
      <c r="HPT275" s="1"/>
      <c r="HPU275" s="1"/>
      <c r="HPV275" s="1"/>
      <c r="HPW275" s="1"/>
      <c r="HPX275" s="1"/>
      <c r="HPY275" s="1"/>
      <c r="HPZ275" s="1"/>
      <c r="HQA275" s="1"/>
      <c r="HQB275" s="1"/>
      <c r="HQC275" s="1"/>
      <c r="HQD275" s="1"/>
      <c r="HQE275" s="1"/>
      <c r="HQF275" s="1"/>
      <c r="HQG275" s="1"/>
      <c r="HQH275" s="1"/>
      <c r="HQI275" s="1"/>
      <c r="HQJ275" s="1"/>
      <c r="HQK275" s="1"/>
      <c r="HQL275" s="1"/>
      <c r="HQM275" s="1"/>
      <c r="HQN275" s="1"/>
      <c r="HQO275" s="1"/>
      <c r="HQP275" s="1"/>
      <c r="HQQ275" s="1"/>
      <c r="HQR275" s="1"/>
      <c r="HQS275" s="1"/>
      <c r="HQT275" s="1"/>
      <c r="HQU275" s="1"/>
      <c r="HQV275" s="1"/>
      <c r="HQW275" s="1"/>
      <c r="HQX275" s="1"/>
      <c r="HQY275" s="1"/>
      <c r="HQZ275" s="1"/>
      <c r="HRA275" s="1"/>
      <c r="HRB275" s="1"/>
      <c r="HRC275" s="1"/>
      <c r="HRD275" s="1"/>
      <c r="HRE275" s="1"/>
      <c r="HRF275" s="1"/>
      <c r="HRG275" s="1"/>
      <c r="HRH275" s="1"/>
      <c r="HRI275" s="1"/>
      <c r="HRJ275" s="1"/>
      <c r="HRK275" s="1"/>
      <c r="HRL275" s="1"/>
      <c r="HRM275" s="1"/>
      <c r="HRN275" s="1"/>
      <c r="HRO275" s="1"/>
      <c r="HRP275" s="1"/>
      <c r="HRQ275" s="1"/>
      <c r="HRR275" s="1"/>
      <c r="HRS275" s="1"/>
      <c r="HRT275" s="1"/>
      <c r="HRU275" s="1"/>
      <c r="HRV275" s="1"/>
      <c r="HRW275" s="1"/>
      <c r="HRX275" s="1"/>
      <c r="HRY275" s="1"/>
      <c r="HRZ275" s="1"/>
      <c r="HSA275" s="1"/>
      <c r="HSB275" s="1"/>
      <c r="HSC275" s="1"/>
      <c r="HSD275" s="1"/>
      <c r="HSE275" s="1"/>
      <c r="HSF275" s="1"/>
      <c r="HSG275" s="1"/>
      <c r="HSH275" s="1"/>
      <c r="HSI275" s="1"/>
      <c r="HSJ275" s="1"/>
      <c r="HSK275" s="1"/>
      <c r="HSL275" s="1"/>
      <c r="HSM275" s="1"/>
      <c r="HSN275" s="1"/>
      <c r="HSO275" s="1"/>
      <c r="HSP275" s="1"/>
      <c r="HSQ275" s="1"/>
      <c r="HSR275" s="1"/>
      <c r="HSS275" s="1"/>
      <c r="HST275" s="1"/>
      <c r="HSU275" s="1"/>
      <c r="HSV275" s="1"/>
      <c r="HSW275" s="1"/>
      <c r="HSX275" s="1"/>
      <c r="HSY275" s="1"/>
      <c r="HSZ275" s="1"/>
      <c r="HTA275" s="1"/>
      <c r="HTB275" s="1"/>
      <c r="HTC275" s="1"/>
      <c r="HTD275" s="1"/>
      <c r="HTE275" s="1"/>
      <c r="HTF275" s="1"/>
      <c r="HTG275" s="1"/>
      <c r="HTH275" s="1"/>
      <c r="HTI275" s="1"/>
      <c r="HTJ275" s="1"/>
      <c r="HTK275" s="1"/>
      <c r="HTL275" s="1"/>
      <c r="HTM275" s="1"/>
      <c r="HTN275" s="1"/>
      <c r="HTO275" s="1"/>
      <c r="HTP275" s="1"/>
      <c r="HTQ275" s="1"/>
      <c r="HTR275" s="1"/>
      <c r="HTS275" s="1"/>
      <c r="HTT275" s="1"/>
      <c r="HTU275" s="1"/>
      <c r="HTV275" s="1"/>
      <c r="HTW275" s="1"/>
      <c r="HTX275" s="1"/>
      <c r="HTY275" s="1"/>
      <c r="HTZ275" s="1"/>
      <c r="HUA275" s="1"/>
      <c r="HUB275" s="1"/>
      <c r="HUC275" s="1"/>
      <c r="HUD275" s="1"/>
      <c r="HUE275" s="1"/>
      <c r="HUF275" s="1"/>
      <c r="HUG275" s="1"/>
      <c r="HUH275" s="1"/>
      <c r="HUI275" s="1"/>
      <c r="HUJ275" s="1"/>
      <c r="HUK275" s="1"/>
      <c r="HUL275" s="1"/>
      <c r="HUM275" s="1"/>
      <c r="HUN275" s="1"/>
      <c r="HUO275" s="1"/>
      <c r="HUP275" s="1"/>
      <c r="HUQ275" s="1"/>
      <c r="HUR275" s="1"/>
      <c r="HUS275" s="1"/>
      <c r="HUT275" s="1"/>
      <c r="HUU275" s="1"/>
      <c r="HUV275" s="1"/>
      <c r="HUW275" s="1"/>
      <c r="HUX275" s="1"/>
      <c r="HUY275" s="1"/>
      <c r="HUZ275" s="1"/>
      <c r="HVA275" s="1"/>
      <c r="HVB275" s="1"/>
      <c r="HVC275" s="1"/>
      <c r="HVD275" s="1"/>
      <c r="HVE275" s="1"/>
      <c r="HVF275" s="1"/>
      <c r="HVG275" s="1"/>
      <c r="HVH275" s="1"/>
      <c r="HVI275" s="1"/>
      <c r="HVJ275" s="1"/>
      <c r="HVK275" s="1"/>
      <c r="HVL275" s="1"/>
      <c r="HVM275" s="1"/>
      <c r="HVN275" s="1"/>
      <c r="HVO275" s="1"/>
      <c r="HVP275" s="1"/>
      <c r="HVQ275" s="1"/>
      <c r="HVR275" s="1"/>
      <c r="HVS275" s="1"/>
      <c r="HVT275" s="1"/>
      <c r="HVU275" s="1"/>
      <c r="HVV275" s="1"/>
      <c r="HVW275" s="1"/>
      <c r="HVX275" s="1"/>
      <c r="HVY275" s="1"/>
      <c r="HVZ275" s="1"/>
      <c r="HWA275" s="1"/>
      <c r="HWB275" s="1"/>
      <c r="HWC275" s="1"/>
      <c r="HWD275" s="1"/>
      <c r="HWE275" s="1"/>
      <c r="HWF275" s="1"/>
      <c r="HWG275" s="1"/>
      <c r="HWH275" s="1"/>
      <c r="HWI275" s="1"/>
      <c r="HWJ275" s="1"/>
      <c r="HWK275" s="1"/>
      <c r="HWL275" s="1"/>
      <c r="HWM275" s="1"/>
      <c r="HWN275" s="1"/>
      <c r="HWO275" s="1"/>
      <c r="HWP275" s="1"/>
      <c r="HWQ275" s="1"/>
      <c r="HWR275" s="1"/>
      <c r="HWS275" s="1"/>
      <c r="HWT275" s="1"/>
      <c r="HWU275" s="1"/>
      <c r="HWV275" s="1"/>
      <c r="HWW275" s="1"/>
      <c r="HWX275" s="1"/>
      <c r="HWY275" s="1"/>
      <c r="HWZ275" s="1"/>
      <c r="HXA275" s="1"/>
      <c r="HXB275" s="1"/>
      <c r="HXC275" s="1"/>
      <c r="HXD275" s="1"/>
      <c r="HXE275" s="1"/>
      <c r="HXF275" s="1"/>
      <c r="HXG275" s="1"/>
      <c r="HXH275" s="1"/>
      <c r="HXI275" s="1"/>
      <c r="HXJ275" s="1"/>
      <c r="HXK275" s="1"/>
      <c r="HXL275" s="1"/>
      <c r="HXM275" s="1"/>
      <c r="HXN275" s="1"/>
      <c r="HXO275" s="1"/>
      <c r="HXP275" s="1"/>
      <c r="HXQ275" s="1"/>
      <c r="HXR275" s="1"/>
      <c r="HXS275" s="1"/>
      <c r="HXT275" s="1"/>
      <c r="HXU275" s="1"/>
      <c r="HXV275" s="1"/>
      <c r="HXW275" s="1"/>
      <c r="HXX275" s="1"/>
      <c r="HXY275" s="1"/>
      <c r="HXZ275" s="1"/>
      <c r="HYA275" s="1"/>
      <c r="HYB275" s="1"/>
      <c r="HYC275" s="1"/>
      <c r="HYD275" s="1"/>
      <c r="HYE275" s="1"/>
      <c r="HYF275" s="1"/>
      <c r="HYG275" s="1"/>
      <c r="HYH275" s="1"/>
      <c r="HYI275" s="1"/>
      <c r="HYJ275" s="1"/>
      <c r="HYK275" s="1"/>
      <c r="HYL275" s="1"/>
      <c r="HYM275" s="1"/>
      <c r="HYN275" s="1"/>
      <c r="HYO275" s="1"/>
      <c r="HYP275" s="1"/>
      <c r="HYQ275" s="1"/>
      <c r="HYR275" s="1"/>
      <c r="HYS275" s="1"/>
      <c r="HYT275" s="1"/>
      <c r="HYU275" s="1"/>
      <c r="HYV275" s="1"/>
      <c r="HYW275" s="1"/>
      <c r="HYX275" s="1"/>
      <c r="HYY275" s="1"/>
      <c r="HYZ275" s="1"/>
      <c r="HZA275" s="1"/>
      <c r="HZB275" s="1"/>
      <c r="HZC275" s="1"/>
      <c r="HZD275" s="1"/>
      <c r="HZE275" s="1"/>
      <c r="HZF275" s="1"/>
      <c r="HZG275" s="1"/>
      <c r="HZH275" s="1"/>
      <c r="HZI275" s="1"/>
      <c r="HZJ275" s="1"/>
      <c r="HZK275" s="1"/>
      <c r="HZL275" s="1"/>
      <c r="HZM275" s="1"/>
      <c r="HZN275" s="1"/>
      <c r="HZO275" s="1"/>
      <c r="HZP275" s="1"/>
      <c r="HZQ275" s="1"/>
      <c r="HZR275" s="1"/>
      <c r="HZS275" s="1"/>
      <c r="HZT275" s="1"/>
      <c r="HZU275" s="1"/>
      <c r="HZV275" s="1"/>
      <c r="HZW275" s="1"/>
      <c r="HZX275" s="1"/>
      <c r="HZY275" s="1"/>
      <c r="HZZ275" s="1"/>
      <c r="IAA275" s="1"/>
      <c r="IAB275" s="1"/>
      <c r="IAC275" s="1"/>
      <c r="IAD275" s="1"/>
      <c r="IAE275" s="1"/>
      <c r="IAF275" s="1"/>
      <c r="IAG275" s="1"/>
      <c r="IAH275" s="1"/>
      <c r="IAI275" s="1"/>
      <c r="IAJ275" s="1"/>
      <c r="IAK275" s="1"/>
      <c r="IAL275" s="1"/>
      <c r="IAM275" s="1"/>
      <c r="IAN275" s="1"/>
      <c r="IAO275" s="1"/>
      <c r="IAP275" s="1"/>
      <c r="IAQ275" s="1"/>
      <c r="IAR275" s="1"/>
      <c r="IAS275" s="1"/>
      <c r="IAT275" s="1"/>
      <c r="IAU275" s="1"/>
      <c r="IAV275" s="1"/>
      <c r="IAW275" s="1"/>
      <c r="IAX275" s="1"/>
      <c r="IAY275" s="1"/>
      <c r="IAZ275" s="1"/>
      <c r="IBA275" s="1"/>
      <c r="IBB275" s="1"/>
      <c r="IBC275" s="1"/>
      <c r="IBD275" s="1"/>
      <c r="IBE275" s="1"/>
      <c r="IBF275" s="1"/>
      <c r="IBG275" s="1"/>
      <c r="IBH275" s="1"/>
      <c r="IBI275" s="1"/>
      <c r="IBJ275" s="1"/>
      <c r="IBK275" s="1"/>
      <c r="IBL275" s="1"/>
      <c r="IBM275" s="1"/>
      <c r="IBN275" s="1"/>
      <c r="IBO275" s="1"/>
      <c r="IBP275" s="1"/>
      <c r="IBQ275" s="1"/>
      <c r="IBR275" s="1"/>
      <c r="IBS275" s="1"/>
      <c r="IBT275" s="1"/>
      <c r="IBU275" s="1"/>
      <c r="IBV275" s="1"/>
      <c r="IBW275" s="1"/>
      <c r="IBX275" s="1"/>
      <c r="IBY275" s="1"/>
      <c r="IBZ275" s="1"/>
      <c r="ICA275" s="1"/>
      <c r="ICB275" s="1"/>
      <c r="ICC275" s="1"/>
      <c r="ICD275" s="1"/>
      <c r="ICE275" s="1"/>
      <c r="ICF275" s="1"/>
      <c r="ICG275" s="1"/>
      <c r="ICH275" s="1"/>
      <c r="ICI275" s="1"/>
      <c r="ICJ275" s="1"/>
      <c r="ICK275" s="1"/>
      <c r="ICL275" s="1"/>
      <c r="ICM275" s="1"/>
      <c r="ICN275" s="1"/>
      <c r="ICO275" s="1"/>
      <c r="ICP275" s="1"/>
      <c r="ICQ275" s="1"/>
      <c r="ICR275" s="1"/>
      <c r="ICS275" s="1"/>
      <c r="ICT275" s="1"/>
      <c r="ICU275" s="1"/>
      <c r="ICV275" s="1"/>
      <c r="ICW275" s="1"/>
      <c r="ICX275" s="1"/>
      <c r="ICY275" s="1"/>
      <c r="ICZ275" s="1"/>
      <c r="IDA275" s="1"/>
      <c r="IDB275" s="1"/>
      <c r="IDC275" s="1"/>
      <c r="IDD275" s="1"/>
      <c r="IDE275" s="1"/>
      <c r="IDF275" s="1"/>
      <c r="IDG275" s="1"/>
      <c r="IDH275" s="1"/>
      <c r="IDI275" s="1"/>
      <c r="IDJ275" s="1"/>
      <c r="IDK275" s="1"/>
      <c r="IDL275" s="1"/>
      <c r="IDM275" s="1"/>
      <c r="IDN275" s="1"/>
      <c r="IDO275" s="1"/>
      <c r="IDP275" s="1"/>
      <c r="IDQ275" s="1"/>
      <c r="IDR275" s="1"/>
      <c r="IDS275" s="1"/>
      <c r="IDT275" s="1"/>
      <c r="IDU275" s="1"/>
      <c r="IDV275" s="1"/>
      <c r="IDW275" s="1"/>
      <c r="IDX275" s="1"/>
      <c r="IDY275" s="1"/>
      <c r="IDZ275" s="1"/>
      <c r="IEA275" s="1"/>
      <c r="IEB275" s="1"/>
      <c r="IEC275" s="1"/>
      <c r="IED275" s="1"/>
      <c r="IEE275" s="1"/>
      <c r="IEF275" s="1"/>
      <c r="IEG275" s="1"/>
      <c r="IEH275" s="1"/>
      <c r="IEI275" s="1"/>
      <c r="IEJ275" s="1"/>
      <c r="IEK275" s="1"/>
      <c r="IEL275" s="1"/>
      <c r="IEM275" s="1"/>
      <c r="IEN275" s="1"/>
      <c r="IEO275" s="1"/>
      <c r="IEP275" s="1"/>
      <c r="IEQ275" s="1"/>
      <c r="IER275" s="1"/>
      <c r="IES275" s="1"/>
      <c r="IET275" s="1"/>
      <c r="IEU275" s="1"/>
      <c r="IEV275" s="1"/>
      <c r="IEW275" s="1"/>
      <c r="IEX275" s="1"/>
      <c r="IEY275" s="1"/>
      <c r="IEZ275" s="1"/>
      <c r="IFA275" s="1"/>
      <c r="IFB275" s="1"/>
      <c r="IFC275" s="1"/>
      <c r="IFD275" s="1"/>
      <c r="IFE275" s="1"/>
      <c r="IFF275" s="1"/>
      <c r="IFG275" s="1"/>
      <c r="IFH275" s="1"/>
      <c r="IFI275" s="1"/>
      <c r="IFJ275" s="1"/>
      <c r="IFK275" s="1"/>
      <c r="IFL275" s="1"/>
      <c r="IFM275" s="1"/>
      <c r="IFN275" s="1"/>
      <c r="IFO275" s="1"/>
      <c r="IFP275" s="1"/>
      <c r="IFQ275" s="1"/>
      <c r="IFR275" s="1"/>
      <c r="IFS275" s="1"/>
      <c r="IFT275" s="1"/>
      <c r="IFU275" s="1"/>
      <c r="IFV275" s="1"/>
      <c r="IFW275" s="1"/>
      <c r="IFX275" s="1"/>
      <c r="IFY275" s="1"/>
      <c r="IFZ275" s="1"/>
      <c r="IGA275" s="1"/>
      <c r="IGB275" s="1"/>
      <c r="IGC275" s="1"/>
      <c r="IGD275" s="1"/>
      <c r="IGE275" s="1"/>
      <c r="IGF275" s="1"/>
      <c r="IGG275" s="1"/>
      <c r="IGH275" s="1"/>
      <c r="IGI275" s="1"/>
      <c r="IGJ275" s="1"/>
      <c r="IGK275" s="1"/>
      <c r="IGL275" s="1"/>
      <c r="IGM275" s="1"/>
      <c r="IGN275" s="1"/>
      <c r="IGO275" s="1"/>
      <c r="IGP275" s="1"/>
      <c r="IGQ275" s="1"/>
      <c r="IGR275" s="1"/>
      <c r="IGS275" s="1"/>
      <c r="IGT275" s="1"/>
      <c r="IGU275" s="1"/>
      <c r="IGV275" s="1"/>
      <c r="IGW275" s="1"/>
      <c r="IGX275" s="1"/>
      <c r="IGY275" s="1"/>
      <c r="IGZ275" s="1"/>
      <c r="IHA275" s="1"/>
      <c r="IHB275" s="1"/>
      <c r="IHC275" s="1"/>
      <c r="IHD275" s="1"/>
      <c r="IHE275" s="1"/>
      <c r="IHF275" s="1"/>
      <c r="IHG275" s="1"/>
      <c r="IHH275" s="1"/>
      <c r="IHI275" s="1"/>
      <c r="IHJ275" s="1"/>
      <c r="IHK275" s="1"/>
      <c r="IHL275" s="1"/>
      <c r="IHM275" s="1"/>
      <c r="IHN275" s="1"/>
      <c r="IHO275" s="1"/>
      <c r="IHP275" s="1"/>
      <c r="IHQ275" s="1"/>
      <c r="IHR275" s="1"/>
      <c r="IHS275" s="1"/>
      <c r="IHT275" s="1"/>
      <c r="IHU275" s="1"/>
      <c r="IHV275" s="1"/>
      <c r="IHW275" s="1"/>
      <c r="IHX275" s="1"/>
      <c r="IHY275" s="1"/>
      <c r="IHZ275" s="1"/>
      <c r="IIA275" s="1"/>
      <c r="IIB275" s="1"/>
      <c r="IIC275" s="1"/>
      <c r="IID275" s="1"/>
      <c r="IIE275" s="1"/>
      <c r="IIF275" s="1"/>
      <c r="IIG275" s="1"/>
      <c r="IIH275" s="1"/>
      <c r="III275" s="1"/>
      <c r="IIJ275" s="1"/>
      <c r="IIK275" s="1"/>
      <c r="IIL275" s="1"/>
      <c r="IIM275" s="1"/>
      <c r="IIN275" s="1"/>
      <c r="IIO275" s="1"/>
      <c r="IIP275" s="1"/>
      <c r="IIQ275" s="1"/>
      <c r="IIR275" s="1"/>
      <c r="IIS275" s="1"/>
      <c r="IIT275" s="1"/>
      <c r="IIU275" s="1"/>
      <c r="IIV275" s="1"/>
      <c r="IIW275" s="1"/>
      <c r="IIX275" s="1"/>
      <c r="IIY275" s="1"/>
      <c r="IIZ275" s="1"/>
      <c r="IJA275" s="1"/>
      <c r="IJB275" s="1"/>
      <c r="IJC275" s="1"/>
      <c r="IJD275" s="1"/>
      <c r="IJE275" s="1"/>
      <c r="IJF275" s="1"/>
      <c r="IJG275" s="1"/>
      <c r="IJH275" s="1"/>
      <c r="IJI275" s="1"/>
      <c r="IJJ275" s="1"/>
      <c r="IJK275" s="1"/>
      <c r="IJL275" s="1"/>
      <c r="IJM275" s="1"/>
      <c r="IJN275" s="1"/>
      <c r="IJO275" s="1"/>
      <c r="IJP275" s="1"/>
      <c r="IJQ275" s="1"/>
      <c r="IJR275" s="1"/>
      <c r="IJS275" s="1"/>
      <c r="IJT275" s="1"/>
      <c r="IJU275" s="1"/>
      <c r="IJV275" s="1"/>
      <c r="IJW275" s="1"/>
      <c r="IJX275" s="1"/>
      <c r="IJY275" s="1"/>
      <c r="IJZ275" s="1"/>
      <c r="IKA275" s="1"/>
      <c r="IKB275" s="1"/>
      <c r="IKC275" s="1"/>
      <c r="IKD275" s="1"/>
      <c r="IKE275" s="1"/>
      <c r="IKF275" s="1"/>
      <c r="IKG275" s="1"/>
      <c r="IKH275" s="1"/>
      <c r="IKI275" s="1"/>
      <c r="IKJ275" s="1"/>
      <c r="IKK275" s="1"/>
      <c r="IKL275" s="1"/>
      <c r="IKM275" s="1"/>
      <c r="IKN275" s="1"/>
      <c r="IKO275" s="1"/>
      <c r="IKP275" s="1"/>
      <c r="IKQ275" s="1"/>
      <c r="IKR275" s="1"/>
      <c r="IKS275" s="1"/>
      <c r="IKT275" s="1"/>
      <c r="IKU275" s="1"/>
      <c r="IKV275" s="1"/>
      <c r="IKW275" s="1"/>
      <c r="IKX275" s="1"/>
      <c r="IKY275" s="1"/>
      <c r="IKZ275" s="1"/>
      <c r="ILA275" s="1"/>
      <c r="ILB275" s="1"/>
      <c r="ILC275" s="1"/>
      <c r="ILD275" s="1"/>
      <c r="ILE275" s="1"/>
      <c r="ILF275" s="1"/>
      <c r="ILG275" s="1"/>
      <c r="ILH275" s="1"/>
      <c r="ILI275" s="1"/>
      <c r="ILJ275" s="1"/>
      <c r="ILK275" s="1"/>
      <c r="ILL275" s="1"/>
      <c r="ILM275" s="1"/>
      <c r="ILN275" s="1"/>
      <c r="ILO275" s="1"/>
      <c r="ILP275" s="1"/>
      <c r="ILQ275" s="1"/>
      <c r="ILR275" s="1"/>
      <c r="ILS275" s="1"/>
      <c r="ILT275" s="1"/>
      <c r="ILU275" s="1"/>
      <c r="ILV275" s="1"/>
      <c r="ILW275" s="1"/>
      <c r="ILX275" s="1"/>
      <c r="ILY275" s="1"/>
      <c r="ILZ275" s="1"/>
      <c r="IMA275" s="1"/>
      <c r="IMB275" s="1"/>
      <c r="IMC275" s="1"/>
      <c r="IMD275" s="1"/>
      <c r="IME275" s="1"/>
      <c r="IMF275" s="1"/>
      <c r="IMG275" s="1"/>
      <c r="IMH275" s="1"/>
      <c r="IMI275" s="1"/>
      <c r="IMJ275" s="1"/>
      <c r="IMK275" s="1"/>
      <c r="IML275" s="1"/>
      <c r="IMM275" s="1"/>
      <c r="IMN275" s="1"/>
      <c r="IMO275" s="1"/>
      <c r="IMP275" s="1"/>
      <c r="IMQ275" s="1"/>
      <c r="IMR275" s="1"/>
      <c r="IMS275" s="1"/>
      <c r="IMT275" s="1"/>
      <c r="IMU275" s="1"/>
      <c r="IMV275" s="1"/>
      <c r="IMW275" s="1"/>
      <c r="IMX275" s="1"/>
      <c r="IMY275" s="1"/>
      <c r="IMZ275" s="1"/>
      <c r="INA275" s="1"/>
      <c r="INB275" s="1"/>
      <c r="INC275" s="1"/>
      <c r="IND275" s="1"/>
      <c r="INE275" s="1"/>
      <c r="INF275" s="1"/>
      <c r="ING275" s="1"/>
      <c r="INH275" s="1"/>
      <c r="INI275" s="1"/>
      <c r="INJ275" s="1"/>
      <c r="INK275" s="1"/>
      <c r="INL275" s="1"/>
      <c r="INM275" s="1"/>
      <c r="INN275" s="1"/>
      <c r="INO275" s="1"/>
      <c r="INP275" s="1"/>
      <c r="INQ275" s="1"/>
      <c r="INR275" s="1"/>
      <c r="INS275" s="1"/>
      <c r="INT275" s="1"/>
      <c r="INU275" s="1"/>
      <c r="INV275" s="1"/>
      <c r="INW275" s="1"/>
      <c r="INX275" s="1"/>
      <c r="INY275" s="1"/>
      <c r="INZ275" s="1"/>
      <c r="IOA275" s="1"/>
      <c r="IOB275" s="1"/>
      <c r="IOC275" s="1"/>
      <c r="IOD275" s="1"/>
      <c r="IOE275" s="1"/>
      <c r="IOF275" s="1"/>
      <c r="IOG275" s="1"/>
      <c r="IOH275" s="1"/>
      <c r="IOI275" s="1"/>
      <c r="IOJ275" s="1"/>
      <c r="IOK275" s="1"/>
      <c r="IOL275" s="1"/>
      <c r="IOM275" s="1"/>
      <c r="ION275" s="1"/>
      <c r="IOO275" s="1"/>
      <c r="IOP275" s="1"/>
      <c r="IOQ275" s="1"/>
      <c r="IOR275" s="1"/>
      <c r="IOS275" s="1"/>
      <c r="IOT275" s="1"/>
      <c r="IOU275" s="1"/>
      <c r="IOV275" s="1"/>
      <c r="IOW275" s="1"/>
      <c r="IOX275" s="1"/>
      <c r="IOY275" s="1"/>
      <c r="IOZ275" s="1"/>
      <c r="IPA275" s="1"/>
      <c r="IPB275" s="1"/>
      <c r="IPC275" s="1"/>
      <c r="IPD275" s="1"/>
      <c r="IPE275" s="1"/>
      <c r="IPF275" s="1"/>
      <c r="IPG275" s="1"/>
      <c r="IPH275" s="1"/>
      <c r="IPI275" s="1"/>
      <c r="IPJ275" s="1"/>
      <c r="IPK275" s="1"/>
      <c r="IPL275" s="1"/>
      <c r="IPM275" s="1"/>
      <c r="IPN275" s="1"/>
      <c r="IPO275" s="1"/>
      <c r="IPP275" s="1"/>
      <c r="IPQ275" s="1"/>
      <c r="IPR275" s="1"/>
      <c r="IPS275" s="1"/>
      <c r="IPT275" s="1"/>
      <c r="IPU275" s="1"/>
      <c r="IPV275" s="1"/>
      <c r="IPW275" s="1"/>
      <c r="IPX275" s="1"/>
      <c r="IPY275" s="1"/>
      <c r="IPZ275" s="1"/>
      <c r="IQA275" s="1"/>
      <c r="IQB275" s="1"/>
      <c r="IQC275" s="1"/>
      <c r="IQD275" s="1"/>
      <c r="IQE275" s="1"/>
      <c r="IQF275" s="1"/>
      <c r="IQG275" s="1"/>
      <c r="IQH275" s="1"/>
      <c r="IQI275" s="1"/>
      <c r="IQJ275" s="1"/>
      <c r="IQK275" s="1"/>
      <c r="IQL275" s="1"/>
      <c r="IQM275" s="1"/>
      <c r="IQN275" s="1"/>
      <c r="IQO275" s="1"/>
      <c r="IQP275" s="1"/>
      <c r="IQQ275" s="1"/>
      <c r="IQR275" s="1"/>
      <c r="IQS275" s="1"/>
      <c r="IQT275" s="1"/>
      <c r="IQU275" s="1"/>
      <c r="IQV275" s="1"/>
      <c r="IQW275" s="1"/>
      <c r="IQX275" s="1"/>
      <c r="IQY275" s="1"/>
      <c r="IQZ275" s="1"/>
      <c r="IRA275" s="1"/>
      <c r="IRB275" s="1"/>
      <c r="IRC275" s="1"/>
      <c r="IRD275" s="1"/>
      <c r="IRE275" s="1"/>
      <c r="IRF275" s="1"/>
      <c r="IRG275" s="1"/>
      <c r="IRH275" s="1"/>
      <c r="IRI275" s="1"/>
      <c r="IRJ275" s="1"/>
      <c r="IRK275" s="1"/>
      <c r="IRL275" s="1"/>
      <c r="IRM275" s="1"/>
      <c r="IRN275" s="1"/>
      <c r="IRO275" s="1"/>
      <c r="IRP275" s="1"/>
      <c r="IRQ275" s="1"/>
      <c r="IRR275" s="1"/>
      <c r="IRS275" s="1"/>
      <c r="IRT275" s="1"/>
      <c r="IRU275" s="1"/>
      <c r="IRV275" s="1"/>
      <c r="IRW275" s="1"/>
      <c r="IRX275" s="1"/>
      <c r="IRY275" s="1"/>
      <c r="IRZ275" s="1"/>
      <c r="ISA275" s="1"/>
      <c r="ISB275" s="1"/>
      <c r="ISC275" s="1"/>
      <c r="ISD275" s="1"/>
      <c r="ISE275" s="1"/>
      <c r="ISF275" s="1"/>
      <c r="ISG275" s="1"/>
      <c r="ISH275" s="1"/>
      <c r="ISI275" s="1"/>
      <c r="ISJ275" s="1"/>
      <c r="ISK275" s="1"/>
      <c r="ISL275" s="1"/>
      <c r="ISM275" s="1"/>
      <c r="ISN275" s="1"/>
      <c r="ISO275" s="1"/>
      <c r="ISP275" s="1"/>
      <c r="ISQ275" s="1"/>
      <c r="ISR275" s="1"/>
      <c r="ISS275" s="1"/>
      <c r="IST275" s="1"/>
      <c r="ISU275" s="1"/>
      <c r="ISV275" s="1"/>
      <c r="ISW275" s="1"/>
      <c r="ISX275" s="1"/>
      <c r="ISY275" s="1"/>
      <c r="ISZ275" s="1"/>
      <c r="ITA275" s="1"/>
      <c r="ITB275" s="1"/>
      <c r="ITC275" s="1"/>
      <c r="ITD275" s="1"/>
      <c r="ITE275" s="1"/>
      <c r="ITF275" s="1"/>
      <c r="ITG275" s="1"/>
      <c r="ITH275" s="1"/>
      <c r="ITI275" s="1"/>
      <c r="ITJ275" s="1"/>
      <c r="ITK275" s="1"/>
      <c r="ITL275" s="1"/>
      <c r="ITM275" s="1"/>
      <c r="ITN275" s="1"/>
      <c r="ITO275" s="1"/>
      <c r="ITP275" s="1"/>
      <c r="ITQ275" s="1"/>
      <c r="ITR275" s="1"/>
      <c r="ITS275" s="1"/>
      <c r="ITT275" s="1"/>
      <c r="ITU275" s="1"/>
      <c r="ITV275" s="1"/>
      <c r="ITW275" s="1"/>
      <c r="ITX275" s="1"/>
      <c r="ITY275" s="1"/>
      <c r="ITZ275" s="1"/>
      <c r="IUA275" s="1"/>
      <c r="IUB275" s="1"/>
      <c r="IUC275" s="1"/>
      <c r="IUD275" s="1"/>
      <c r="IUE275" s="1"/>
      <c r="IUF275" s="1"/>
      <c r="IUG275" s="1"/>
      <c r="IUH275" s="1"/>
      <c r="IUI275" s="1"/>
      <c r="IUJ275" s="1"/>
      <c r="IUK275" s="1"/>
      <c r="IUL275" s="1"/>
      <c r="IUM275" s="1"/>
      <c r="IUN275" s="1"/>
      <c r="IUO275" s="1"/>
      <c r="IUP275" s="1"/>
      <c r="IUQ275" s="1"/>
      <c r="IUR275" s="1"/>
      <c r="IUS275" s="1"/>
      <c r="IUT275" s="1"/>
      <c r="IUU275" s="1"/>
      <c r="IUV275" s="1"/>
      <c r="IUW275" s="1"/>
      <c r="IUX275" s="1"/>
      <c r="IUY275" s="1"/>
      <c r="IUZ275" s="1"/>
      <c r="IVA275" s="1"/>
      <c r="IVB275" s="1"/>
      <c r="IVC275" s="1"/>
      <c r="IVD275" s="1"/>
      <c r="IVE275" s="1"/>
      <c r="IVF275" s="1"/>
      <c r="IVG275" s="1"/>
      <c r="IVH275" s="1"/>
      <c r="IVI275" s="1"/>
      <c r="IVJ275" s="1"/>
      <c r="IVK275" s="1"/>
      <c r="IVL275" s="1"/>
      <c r="IVM275" s="1"/>
      <c r="IVN275" s="1"/>
      <c r="IVO275" s="1"/>
      <c r="IVP275" s="1"/>
      <c r="IVQ275" s="1"/>
      <c r="IVR275" s="1"/>
      <c r="IVS275" s="1"/>
      <c r="IVT275" s="1"/>
      <c r="IVU275" s="1"/>
      <c r="IVV275" s="1"/>
      <c r="IVW275" s="1"/>
      <c r="IVX275" s="1"/>
      <c r="IVY275" s="1"/>
      <c r="IVZ275" s="1"/>
      <c r="IWA275" s="1"/>
      <c r="IWB275" s="1"/>
      <c r="IWC275" s="1"/>
      <c r="IWD275" s="1"/>
      <c r="IWE275" s="1"/>
      <c r="IWF275" s="1"/>
      <c r="IWG275" s="1"/>
      <c r="IWH275" s="1"/>
      <c r="IWI275" s="1"/>
      <c r="IWJ275" s="1"/>
      <c r="IWK275" s="1"/>
      <c r="IWL275" s="1"/>
      <c r="IWM275" s="1"/>
      <c r="IWN275" s="1"/>
      <c r="IWO275" s="1"/>
      <c r="IWP275" s="1"/>
      <c r="IWQ275" s="1"/>
      <c r="IWR275" s="1"/>
      <c r="IWS275" s="1"/>
      <c r="IWT275" s="1"/>
      <c r="IWU275" s="1"/>
      <c r="IWV275" s="1"/>
      <c r="IWW275" s="1"/>
      <c r="IWX275" s="1"/>
      <c r="IWY275" s="1"/>
      <c r="IWZ275" s="1"/>
      <c r="IXA275" s="1"/>
      <c r="IXB275" s="1"/>
      <c r="IXC275" s="1"/>
      <c r="IXD275" s="1"/>
      <c r="IXE275" s="1"/>
      <c r="IXF275" s="1"/>
      <c r="IXG275" s="1"/>
      <c r="IXH275" s="1"/>
      <c r="IXI275" s="1"/>
      <c r="IXJ275" s="1"/>
      <c r="IXK275" s="1"/>
      <c r="IXL275" s="1"/>
      <c r="IXM275" s="1"/>
      <c r="IXN275" s="1"/>
      <c r="IXO275" s="1"/>
      <c r="IXP275" s="1"/>
      <c r="IXQ275" s="1"/>
      <c r="IXR275" s="1"/>
      <c r="IXS275" s="1"/>
      <c r="IXT275" s="1"/>
      <c r="IXU275" s="1"/>
      <c r="IXV275" s="1"/>
      <c r="IXW275" s="1"/>
      <c r="IXX275" s="1"/>
      <c r="IXY275" s="1"/>
      <c r="IXZ275" s="1"/>
      <c r="IYA275" s="1"/>
      <c r="IYB275" s="1"/>
      <c r="IYC275" s="1"/>
      <c r="IYD275" s="1"/>
      <c r="IYE275" s="1"/>
      <c r="IYF275" s="1"/>
      <c r="IYG275" s="1"/>
      <c r="IYH275" s="1"/>
      <c r="IYI275" s="1"/>
      <c r="IYJ275" s="1"/>
      <c r="IYK275" s="1"/>
      <c r="IYL275" s="1"/>
      <c r="IYM275" s="1"/>
      <c r="IYN275" s="1"/>
      <c r="IYO275" s="1"/>
      <c r="IYP275" s="1"/>
      <c r="IYQ275" s="1"/>
      <c r="IYR275" s="1"/>
      <c r="IYS275" s="1"/>
      <c r="IYT275" s="1"/>
      <c r="IYU275" s="1"/>
      <c r="IYV275" s="1"/>
      <c r="IYW275" s="1"/>
      <c r="IYX275" s="1"/>
      <c r="IYY275" s="1"/>
      <c r="IYZ275" s="1"/>
      <c r="IZA275" s="1"/>
      <c r="IZB275" s="1"/>
      <c r="IZC275" s="1"/>
      <c r="IZD275" s="1"/>
      <c r="IZE275" s="1"/>
      <c r="IZF275" s="1"/>
      <c r="IZG275" s="1"/>
      <c r="IZH275" s="1"/>
      <c r="IZI275" s="1"/>
      <c r="IZJ275" s="1"/>
      <c r="IZK275" s="1"/>
      <c r="IZL275" s="1"/>
      <c r="IZM275" s="1"/>
      <c r="IZN275" s="1"/>
      <c r="IZO275" s="1"/>
      <c r="IZP275" s="1"/>
      <c r="IZQ275" s="1"/>
      <c r="IZR275" s="1"/>
      <c r="IZS275" s="1"/>
      <c r="IZT275" s="1"/>
      <c r="IZU275" s="1"/>
      <c r="IZV275" s="1"/>
      <c r="IZW275" s="1"/>
      <c r="IZX275" s="1"/>
      <c r="IZY275" s="1"/>
      <c r="IZZ275" s="1"/>
      <c r="JAA275" s="1"/>
      <c r="JAB275" s="1"/>
      <c r="JAC275" s="1"/>
      <c r="JAD275" s="1"/>
      <c r="JAE275" s="1"/>
      <c r="JAF275" s="1"/>
      <c r="JAG275" s="1"/>
      <c r="JAH275" s="1"/>
      <c r="JAI275" s="1"/>
      <c r="JAJ275" s="1"/>
      <c r="JAK275" s="1"/>
      <c r="JAL275" s="1"/>
      <c r="JAM275" s="1"/>
      <c r="JAN275" s="1"/>
      <c r="JAO275" s="1"/>
      <c r="JAP275" s="1"/>
      <c r="JAQ275" s="1"/>
      <c r="JAR275" s="1"/>
      <c r="JAS275" s="1"/>
      <c r="JAT275" s="1"/>
      <c r="JAU275" s="1"/>
      <c r="JAV275" s="1"/>
      <c r="JAW275" s="1"/>
      <c r="JAX275" s="1"/>
      <c r="JAY275" s="1"/>
      <c r="JAZ275" s="1"/>
      <c r="JBA275" s="1"/>
      <c r="JBB275" s="1"/>
      <c r="JBC275" s="1"/>
      <c r="JBD275" s="1"/>
      <c r="JBE275" s="1"/>
      <c r="JBF275" s="1"/>
      <c r="JBG275" s="1"/>
      <c r="JBH275" s="1"/>
      <c r="JBI275" s="1"/>
      <c r="JBJ275" s="1"/>
      <c r="JBK275" s="1"/>
      <c r="JBL275" s="1"/>
      <c r="JBM275" s="1"/>
      <c r="JBN275" s="1"/>
      <c r="JBO275" s="1"/>
      <c r="JBP275" s="1"/>
      <c r="JBQ275" s="1"/>
      <c r="JBR275" s="1"/>
      <c r="JBS275" s="1"/>
      <c r="JBT275" s="1"/>
      <c r="JBU275" s="1"/>
      <c r="JBV275" s="1"/>
      <c r="JBW275" s="1"/>
      <c r="JBX275" s="1"/>
      <c r="JBY275" s="1"/>
      <c r="JBZ275" s="1"/>
      <c r="JCA275" s="1"/>
      <c r="JCB275" s="1"/>
      <c r="JCC275" s="1"/>
      <c r="JCD275" s="1"/>
      <c r="JCE275" s="1"/>
      <c r="JCF275" s="1"/>
      <c r="JCG275" s="1"/>
      <c r="JCH275" s="1"/>
      <c r="JCI275" s="1"/>
      <c r="JCJ275" s="1"/>
      <c r="JCK275" s="1"/>
      <c r="JCL275" s="1"/>
      <c r="JCM275" s="1"/>
      <c r="JCN275" s="1"/>
      <c r="JCO275" s="1"/>
      <c r="JCP275" s="1"/>
      <c r="JCQ275" s="1"/>
      <c r="JCR275" s="1"/>
      <c r="JCS275" s="1"/>
      <c r="JCT275" s="1"/>
      <c r="JCU275" s="1"/>
      <c r="JCV275" s="1"/>
      <c r="JCW275" s="1"/>
      <c r="JCX275" s="1"/>
      <c r="JCY275" s="1"/>
      <c r="JCZ275" s="1"/>
      <c r="JDA275" s="1"/>
      <c r="JDB275" s="1"/>
      <c r="JDC275" s="1"/>
      <c r="JDD275" s="1"/>
      <c r="JDE275" s="1"/>
      <c r="JDF275" s="1"/>
      <c r="JDG275" s="1"/>
      <c r="JDH275" s="1"/>
      <c r="JDI275" s="1"/>
      <c r="JDJ275" s="1"/>
      <c r="JDK275" s="1"/>
      <c r="JDL275" s="1"/>
      <c r="JDM275" s="1"/>
      <c r="JDN275" s="1"/>
      <c r="JDO275" s="1"/>
      <c r="JDP275" s="1"/>
      <c r="JDQ275" s="1"/>
      <c r="JDR275" s="1"/>
      <c r="JDS275" s="1"/>
      <c r="JDT275" s="1"/>
      <c r="JDU275" s="1"/>
      <c r="JDV275" s="1"/>
      <c r="JDW275" s="1"/>
      <c r="JDX275" s="1"/>
      <c r="JDY275" s="1"/>
      <c r="JDZ275" s="1"/>
      <c r="JEA275" s="1"/>
      <c r="JEB275" s="1"/>
      <c r="JEC275" s="1"/>
      <c r="JED275" s="1"/>
      <c r="JEE275" s="1"/>
      <c r="JEF275" s="1"/>
      <c r="JEG275" s="1"/>
      <c r="JEH275" s="1"/>
      <c r="JEI275" s="1"/>
      <c r="JEJ275" s="1"/>
      <c r="JEK275" s="1"/>
      <c r="JEL275" s="1"/>
      <c r="JEM275" s="1"/>
      <c r="JEN275" s="1"/>
      <c r="JEO275" s="1"/>
      <c r="JEP275" s="1"/>
      <c r="JEQ275" s="1"/>
      <c r="JER275" s="1"/>
      <c r="JES275" s="1"/>
      <c r="JET275" s="1"/>
      <c r="JEU275" s="1"/>
      <c r="JEV275" s="1"/>
      <c r="JEW275" s="1"/>
      <c r="JEX275" s="1"/>
      <c r="JEY275" s="1"/>
      <c r="JEZ275" s="1"/>
      <c r="JFA275" s="1"/>
      <c r="JFB275" s="1"/>
      <c r="JFC275" s="1"/>
      <c r="JFD275" s="1"/>
      <c r="JFE275" s="1"/>
      <c r="JFF275" s="1"/>
      <c r="JFG275" s="1"/>
      <c r="JFH275" s="1"/>
      <c r="JFI275" s="1"/>
      <c r="JFJ275" s="1"/>
      <c r="JFK275" s="1"/>
      <c r="JFL275" s="1"/>
      <c r="JFM275" s="1"/>
      <c r="JFN275" s="1"/>
      <c r="JFO275" s="1"/>
      <c r="JFP275" s="1"/>
      <c r="JFQ275" s="1"/>
      <c r="JFR275" s="1"/>
      <c r="JFS275" s="1"/>
      <c r="JFT275" s="1"/>
      <c r="JFU275" s="1"/>
      <c r="JFV275" s="1"/>
      <c r="JFW275" s="1"/>
      <c r="JFX275" s="1"/>
      <c r="JFY275" s="1"/>
      <c r="JFZ275" s="1"/>
      <c r="JGA275" s="1"/>
      <c r="JGB275" s="1"/>
      <c r="JGC275" s="1"/>
      <c r="JGD275" s="1"/>
      <c r="JGE275" s="1"/>
      <c r="JGF275" s="1"/>
      <c r="JGG275" s="1"/>
      <c r="JGH275" s="1"/>
      <c r="JGI275" s="1"/>
      <c r="JGJ275" s="1"/>
      <c r="JGK275" s="1"/>
      <c r="JGL275" s="1"/>
      <c r="JGM275" s="1"/>
      <c r="JGN275" s="1"/>
      <c r="JGO275" s="1"/>
      <c r="JGP275" s="1"/>
      <c r="JGQ275" s="1"/>
      <c r="JGR275" s="1"/>
      <c r="JGS275" s="1"/>
      <c r="JGT275" s="1"/>
      <c r="JGU275" s="1"/>
      <c r="JGV275" s="1"/>
      <c r="JGW275" s="1"/>
      <c r="JGX275" s="1"/>
      <c r="JGY275" s="1"/>
      <c r="JGZ275" s="1"/>
      <c r="JHA275" s="1"/>
      <c r="JHB275" s="1"/>
      <c r="JHC275" s="1"/>
      <c r="JHD275" s="1"/>
      <c r="JHE275" s="1"/>
      <c r="JHF275" s="1"/>
      <c r="JHG275" s="1"/>
      <c r="JHH275" s="1"/>
      <c r="JHI275" s="1"/>
      <c r="JHJ275" s="1"/>
      <c r="JHK275" s="1"/>
      <c r="JHL275" s="1"/>
      <c r="JHM275" s="1"/>
      <c r="JHN275" s="1"/>
      <c r="JHO275" s="1"/>
      <c r="JHP275" s="1"/>
      <c r="JHQ275" s="1"/>
      <c r="JHR275" s="1"/>
      <c r="JHS275" s="1"/>
      <c r="JHT275" s="1"/>
      <c r="JHU275" s="1"/>
      <c r="JHV275" s="1"/>
      <c r="JHW275" s="1"/>
      <c r="JHX275" s="1"/>
      <c r="JHY275" s="1"/>
      <c r="JHZ275" s="1"/>
      <c r="JIA275" s="1"/>
      <c r="JIB275" s="1"/>
      <c r="JIC275" s="1"/>
      <c r="JID275" s="1"/>
      <c r="JIE275" s="1"/>
      <c r="JIF275" s="1"/>
      <c r="JIG275" s="1"/>
      <c r="JIH275" s="1"/>
      <c r="JII275" s="1"/>
      <c r="JIJ275" s="1"/>
      <c r="JIK275" s="1"/>
      <c r="JIL275" s="1"/>
      <c r="JIM275" s="1"/>
      <c r="JIN275" s="1"/>
      <c r="JIO275" s="1"/>
      <c r="JIP275" s="1"/>
      <c r="JIQ275" s="1"/>
      <c r="JIR275" s="1"/>
      <c r="JIS275" s="1"/>
      <c r="JIT275" s="1"/>
      <c r="JIU275" s="1"/>
      <c r="JIV275" s="1"/>
      <c r="JIW275" s="1"/>
      <c r="JIX275" s="1"/>
      <c r="JIY275" s="1"/>
      <c r="JIZ275" s="1"/>
      <c r="JJA275" s="1"/>
      <c r="JJB275" s="1"/>
      <c r="JJC275" s="1"/>
      <c r="JJD275" s="1"/>
      <c r="JJE275" s="1"/>
      <c r="JJF275" s="1"/>
      <c r="JJG275" s="1"/>
      <c r="JJH275" s="1"/>
      <c r="JJI275" s="1"/>
      <c r="JJJ275" s="1"/>
      <c r="JJK275" s="1"/>
      <c r="JJL275" s="1"/>
      <c r="JJM275" s="1"/>
      <c r="JJN275" s="1"/>
      <c r="JJO275" s="1"/>
      <c r="JJP275" s="1"/>
      <c r="JJQ275" s="1"/>
      <c r="JJR275" s="1"/>
      <c r="JJS275" s="1"/>
      <c r="JJT275" s="1"/>
      <c r="JJU275" s="1"/>
      <c r="JJV275" s="1"/>
      <c r="JJW275" s="1"/>
      <c r="JJX275" s="1"/>
      <c r="JJY275" s="1"/>
      <c r="JJZ275" s="1"/>
      <c r="JKA275" s="1"/>
      <c r="JKB275" s="1"/>
      <c r="JKC275" s="1"/>
      <c r="JKD275" s="1"/>
      <c r="JKE275" s="1"/>
      <c r="JKF275" s="1"/>
      <c r="JKG275" s="1"/>
      <c r="JKH275" s="1"/>
      <c r="JKI275" s="1"/>
      <c r="JKJ275" s="1"/>
      <c r="JKK275" s="1"/>
      <c r="JKL275" s="1"/>
      <c r="JKM275" s="1"/>
      <c r="JKN275" s="1"/>
      <c r="JKO275" s="1"/>
      <c r="JKP275" s="1"/>
      <c r="JKQ275" s="1"/>
      <c r="JKR275" s="1"/>
      <c r="JKS275" s="1"/>
      <c r="JKT275" s="1"/>
      <c r="JKU275" s="1"/>
      <c r="JKV275" s="1"/>
      <c r="JKW275" s="1"/>
      <c r="JKX275" s="1"/>
      <c r="JKY275" s="1"/>
      <c r="JKZ275" s="1"/>
      <c r="JLA275" s="1"/>
      <c r="JLB275" s="1"/>
      <c r="JLC275" s="1"/>
      <c r="JLD275" s="1"/>
      <c r="JLE275" s="1"/>
      <c r="JLF275" s="1"/>
      <c r="JLG275" s="1"/>
      <c r="JLH275" s="1"/>
      <c r="JLI275" s="1"/>
      <c r="JLJ275" s="1"/>
      <c r="JLK275" s="1"/>
      <c r="JLL275" s="1"/>
      <c r="JLM275" s="1"/>
      <c r="JLN275" s="1"/>
      <c r="JLO275" s="1"/>
      <c r="JLP275" s="1"/>
      <c r="JLQ275" s="1"/>
      <c r="JLR275" s="1"/>
      <c r="JLS275" s="1"/>
      <c r="JLT275" s="1"/>
      <c r="JLU275" s="1"/>
      <c r="JLV275" s="1"/>
      <c r="JLW275" s="1"/>
      <c r="JLX275" s="1"/>
      <c r="JLY275" s="1"/>
      <c r="JLZ275" s="1"/>
      <c r="JMA275" s="1"/>
      <c r="JMB275" s="1"/>
      <c r="JMC275" s="1"/>
      <c r="JMD275" s="1"/>
      <c r="JME275" s="1"/>
      <c r="JMF275" s="1"/>
      <c r="JMG275" s="1"/>
      <c r="JMH275" s="1"/>
      <c r="JMI275" s="1"/>
      <c r="JMJ275" s="1"/>
      <c r="JMK275" s="1"/>
      <c r="JML275" s="1"/>
      <c r="JMM275" s="1"/>
      <c r="JMN275" s="1"/>
      <c r="JMO275" s="1"/>
      <c r="JMP275" s="1"/>
      <c r="JMQ275" s="1"/>
      <c r="JMR275" s="1"/>
      <c r="JMS275" s="1"/>
      <c r="JMT275" s="1"/>
      <c r="JMU275" s="1"/>
      <c r="JMV275" s="1"/>
      <c r="JMW275" s="1"/>
      <c r="JMX275" s="1"/>
      <c r="JMY275" s="1"/>
      <c r="JMZ275" s="1"/>
      <c r="JNA275" s="1"/>
      <c r="JNB275" s="1"/>
      <c r="JNC275" s="1"/>
      <c r="JND275" s="1"/>
      <c r="JNE275" s="1"/>
      <c r="JNF275" s="1"/>
      <c r="JNG275" s="1"/>
      <c r="JNH275" s="1"/>
      <c r="JNI275" s="1"/>
      <c r="JNJ275" s="1"/>
      <c r="JNK275" s="1"/>
      <c r="JNL275" s="1"/>
      <c r="JNM275" s="1"/>
      <c r="JNN275" s="1"/>
      <c r="JNO275" s="1"/>
      <c r="JNP275" s="1"/>
      <c r="JNQ275" s="1"/>
      <c r="JNR275" s="1"/>
      <c r="JNS275" s="1"/>
      <c r="JNT275" s="1"/>
      <c r="JNU275" s="1"/>
      <c r="JNV275" s="1"/>
      <c r="JNW275" s="1"/>
      <c r="JNX275" s="1"/>
      <c r="JNY275" s="1"/>
      <c r="JNZ275" s="1"/>
      <c r="JOA275" s="1"/>
      <c r="JOB275" s="1"/>
      <c r="JOC275" s="1"/>
      <c r="JOD275" s="1"/>
      <c r="JOE275" s="1"/>
      <c r="JOF275" s="1"/>
      <c r="JOG275" s="1"/>
      <c r="JOH275" s="1"/>
      <c r="JOI275" s="1"/>
      <c r="JOJ275" s="1"/>
      <c r="JOK275" s="1"/>
      <c r="JOL275" s="1"/>
      <c r="JOM275" s="1"/>
      <c r="JON275" s="1"/>
      <c r="JOO275" s="1"/>
      <c r="JOP275" s="1"/>
      <c r="JOQ275" s="1"/>
      <c r="JOR275" s="1"/>
      <c r="JOS275" s="1"/>
      <c r="JOT275" s="1"/>
      <c r="JOU275" s="1"/>
      <c r="JOV275" s="1"/>
      <c r="JOW275" s="1"/>
      <c r="JOX275" s="1"/>
      <c r="JOY275" s="1"/>
      <c r="JOZ275" s="1"/>
      <c r="JPA275" s="1"/>
      <c r="JPB275" s="1"/>
      <c r="JPC275" s="1"/>
      <c r="JPD275" s="1"/>
      <c r="JPE275" s="1"/>
      <c r="JPF275" s="1"/>
      <c r="JPG275" s="1"/>
      <c r="JPH275" s="1"/>
      <c r="JPI275" s="1"/>
      <c r="JPJ275" s="1"/>
      <c r="JPK275" s="1"/>
      <c r="JPL275" s="1"/>
      <c r="JPM275" s="1"/>
      <c r="JPN275" s="1"/>
      <c r="JPO275" s="1"/>
      <c r="JPP275" s="1"/>
      <c r="JPQ275" s="1"/>
      <c r="JPR275" s="1"/>
      <c r="JPS275" s="1"/>
      <c r="JPT275" s="1"/>
      <c r="JPU275" s="1"/>
      <c r="JPV275" s="1"/>
      <c r="JPW275" s="1"/>
      <c r="JPX275" s="1"/>
      <c r="JPY275" s="1"/>
      <c r="JPZ275" s="1"/>
      <c r="JQA275" s="1"/>
      <c r="JQB275" s="1"/>
      <c r="JQC275" s="1"/>
      <c r="JQD275" s="1"/>
      <c r="JQE275" s="1"/>
      <c r="JQF275" s="1"/>
      <c r="JQG275" s="1"/>
      <c r="JQH275" s="1"/>
      <c r="JQI275" s="1"/>
      <c r="JQJ275" s="1"/>
      <c r="JQK275" s="1"/>
      <c r="JQL275" s="1"/>
      <c r="JQM275" s="1"/>
      <c r="JQN275" s="1"/>
      <c r="JQO275" s="1"/>
      <c r="JQP275" s="1"/>
      <c r="JQQ275" s="1"/>
      <c r="JQR275" s="1"/>
      <c r="JQS275" s="1"/>
      <c r="JQT275" s="1"/>
      <c r="JQU275" s="1"/>
      <c r="JQV275" s="1"/>
      <c r="JQW275" s="1"/>
      <c r="JQX275" s="1"/>
      <c r="JQY275" s="1"/>
      <c r="JQZ275" s="1"/>
      <c r="JRA275" s="1"/>
      <c r="JRB275" s="1"/>
      <c r="JRC275" s="1"/>
      <c r="JRD275" s="1"/>
      <c r="JRE275" s="1"/>
      <c r="JRF275" s="1"/>
      <c r="JRG275" s="1"/>
      <c r="JRH275" s="1"/>
      <c r="JRI275" s="1"/>
      <c r="JRJ275" s="1"/>
      <c r="JRK275" s="1"/>
      <c r="JRL275" s="1"/>
      <c r="JRM275" s="1"/>
      <c r="JRN275" s="1"/>
      <c r="JRO275" s="1"/>
      <c r="JRP275" s="1"/>
      <c r="JRQ275" s="1"/>
      <c r="JRR275" s="1"/>
      <c r="JRS275" s="1"/>
      <c r="JRT275" s="1"/>
      <c r="JRU275" s="1"/>
      <c r="JRV275" s="1"/>
      <c r="JRW275" s="1"/>
      <c r="JRX275" s="1"/>
      <c r="JRY275" s="1"/>
      <c r="JRZ275" s="1"/>
      <c r="JSA275" s="1"/>
      <c r="JSB275" s="1"/>
      <c r="JSC275" s="1"/>
      <c r="JSD275" s="1"/>
      <c r="JSE275" s="1"/>
      <c r="JSF275" s="1"/>
      <c r="JSG275" s="1"/>
      <c r="JSH275" s="1"/>
      <c r="JSI275" s="1"/>
      <c r="JSJ275" s="1"/>
      <c r="JSK275" s="1"/>
      <c r="JSL275" s="1"/>
      <c r="JSM275" s="1"/>
      <c r="JSN275" s="1"/>
      <c r="JSO275" s="1"/>
      <c r="JSP275" s="1"/>
      <c r="JSQ275" s="1"/>
      <c r="JSR275" s="1"/>
      <c r="JSS275" s="1"/>
      <c r="JST275" s="1"/>
      <c r="JSU275" s="1"/>
      <c r="JSV275" s="1"/>
      <c r="JSW275" s="1"/>
      <c r="JSX275" s="1"/>
      <c r="JSY275" s="1"/>
      <c r="JSZ275" s="1"/>
      <c r="JTA275" s="1"/>
      <c r="JTB275" s="1"/>
      <c r="JTC275" s="1"/>
      <c r="JTD275" s="1"/>
      <c r="JTE275" s="1"/>
      <c r="JTF275" s="1"/>
      <c r="JTG275" s="1"/>
      <c r="JTH275" s="1"/>
      <c r="JTI275" s="1"/>
      <c r="JTJ275" s="1"/>
      <c r="JTK275" s="1"/>
      <c r="JTL275" s="1"/>
      <c r="JTM275" s="1"/>
      <c r="JTN275" s="1"/>
      <c r="JTO275" s="1"/>
      <c r="JTP275" s="1"/>
      <c r="JTQ275" s="1"/>
      <c r="JTR275" s="1"/>
      <c r="JTS275" s="1"/>
      <c r="JTT275" s="1"/>
      <c r="JTU275" s="1"/>
      <c r="JTV275" s="1"/>
      <c r="JTW275" s="1"/>
      <c r="JTX275" s="1"/>
      <c r="JTY275" s="1"/>
      <c r="JTZ275" s="1"/>
      <c r="JUA275" s="1"/>
      <c r="JUB275" s="1"/>
      <c r="JUC275" s="1"/>
      <c r="JUD275" s="1"/>
      <c r="JUE275" s="1"/>
      <c r="JUF275" s="1"/>
      <c r="JUG275" s="1"/>
      <c r="JUH275" s="1"/>
      <c r="JUI275" s="1"/>
      <c r="JUJ275" s="1"/>
      <c r="JUK275" s="1"/>
      <c r="JUL275" s="1"/>
      <c r="JUM275" s="1"/>
      <c r="JUN275" s="1"/>
      <c r="JUO275" s="1"/>
      <c r="JUP275" s="1"/>
      <c r="JUQ275" s="1"/>
      <c r="JUR275" s="1"/>
      <c r="JUS275" s="1"/>
      <c r="JUT275" s="1"/>
      <c r="JUU275" s="1"/>
      <c r="JUV275" s="1"/>
      <c r="JUW275" s="1"/>
      <c r="JUX275" s="1"/>
      <c r="JUY275" s="1"/>
      <c r="JUZ275" s="1"/>
      <c r="JVA275" s="1"/>
      <c r="JVB275" s="1"/>
      <c r="JVC275" s="1"/>
      <c r="JVD275" s="1"/>
      <c r="JVE275" s="1"/>
      <c r="JVF275" s="1"/>
      <c r="JVG275" s="1"/>
      <c r="JVH275" s="1"/>
      <c r="JVI275" s="1"/>
      <c r="JVJ275" s="1"/>
      <c r="JVK275" s="1"/>
      <c r="JVL275" s="1"/>
      <c r="JVM275" s="1"/>
      <c r="JVN275" s="1"/>
      <c r="JVO275" s="1"/>
      <c r="JVP275" s="1"/>
      <c r="JVQ275" s="1"/>
      <c r="JVR275" s="1"/>
      <c r="JVS275" s="1"/>
      <c r="JVT275" s="1"/>
      <c r="JVU275" s="1"/>
      <c r="JVV275" s="1"/>
      <c r="JVW275" s="1"/>
      <c r="JVX275" s="1"/>
      <c r="JVY275" s="1"/>
      <c r="JVZ275" s="1"/>
      <c r="JWA275" s="1"/>
      <c r="JWB275" s="1"/>
      <c r="JWC275" s="1"/>
      <c r="JWD275" s="1"/>
      <c r="JWE275" s="1"/>
      <c r="JWF275" s="1"/>
      <c r="JWG275" s="1"/>
      <c r="JWH275" s="1"/>
      <c r="JWI275" s="1"/>
      <c r="JWJ275" s="1"/>
      <c r="JWK275" s="1"/>
      <c r="JWL275" s="1"/>
      <c r="JWM275" s="1"/>
      <c r="JWN275" s="1"/>
      <c r="JWO275" s="1"/>
      <c r="JWP275" s="1"/>
      <c r="JWQ275" s="1"/>
      <c r="JWR275" s="1"/>
      <c r="JWS275" s="1"/>
      <c r="JWT275" s="1"/>
      <c r="JWU275" s="1"/>
      <c r="JWV275" s="1"/>
      <c r="JWW275" s="1"/>
      <c r="JWX275" s="1"/>
      <c r="JWY275" s="1"/>
      <c r="JWZ275" s="1"/>
      <c r="JXA275" s="1"/>
      <c r="JXB275" s="1"/>
      <c r="JXC275" s="1"/>
      <c r="JXD275" s="1"/>
      <c r="JXE275" s="1"/>
      <c r="JXF275" s="1"/>
      <c r="JXG275" s="1"/>
      <c r="JXH275" s="1"/>
      <c r="JXI275" s="1"/>
      <c r="JXJ275" s="1"/>
      <c r="JXK275" s="1"/>
      <c r="JXL275" s="1"/>
      <c r="JXM275" s="1"/>
      <c r="JXN275" s="1"/>
      <c r="JXO275" s="1"/>
      <c r="JXP275" s="1"/>
      <c r="JXQ275" s="1"/>
      <c r="JXR275" s="1"/>
      <c r="JXS275" s="1"/>
      <c r="JXT275" s="1"/>
      <c r="JXU275" s="1"/>
      <c r="JXV275" s="1"/>
      <c r="JXW275" s="1"/>
      <c r="JXX275" s="1"/>
      <c r="JXY275" s="1"/>
      <c r="JXZ275" s="1"/>
      <c r="JYA275" s="1"/>
      <c r="JYB275" s="1"/>
      <c r="JYC275" s="1"/>
      <c r="JYD275" s="1"/>
      <c r="JYE275" s="1"/>
      <c r="JYF275" s="1"/>
      <c r="JYG275" s="1"/>
      <c r="JYH275" s="1"/>
      <c r="JYI275" s="1"/>
      <c r="JYJ275" s="1"/>
      <c r="JYK275" s="1"/>
      <c r="JYL275" s="1"/>
      <c r="JYM275" s="1"/>
      <c r="JYN275" s="1"/>
      <c r="JYO275" s="1"/>
      <c r="JYP275" s="1"/>
      <c r="JYQ275" s="1"/>
      <c r="JYR275" s="1"/>
      <c r="JYS275" s="1"/>
      <c r="JYT275" s="1"/>
      <c r="JYU275" s="1"/>
      <c r="JYV275" s="1"/>
      <c r="JYW275" s="1"/>
      <c r="JYX275" s="1"/>
      <c r="JYY275" s="1"/>
      <c r="JYZ275" s="1"/>
      <c r="JZA275" s="1"/>
      <c r="JZB275" s="1"/>
      <c r="JZC275" s="1"/>
      <c r="JZD275" s="1"/>
      <c r="JZE275" s="1"/>
      <c r="JZF275" s="1"/>
      <c r="JZG275" s="1"/>
      <c r="JZH275" s="1"/>
      <c r="JZI275" s="1"/>
      <c r="JZJ275" s="1"/>
      <c r="JZK275" s="1"/>
      <c r="JZL275" s="1"/>
      <c r="JZM275" s="1"/>
      <c r="JZN275" s="1"/>
      <c r="JZO275" s="1"/>
      <c r="JZP275" s="1"/>
      <c r="JZQ275" s="1"/>
      <c r="JZR275" s="1"/>
      <c r="JZS275" s="1"/>
      <c r="JZT275" s="1"/>
      <c r="JZU275" s="1"/>
      <c r="JZV275" s="1"/>
      <c r="JZW275" s="1"/>
      <c r="JZX275" s="1"/>
      <c r="JZY275" s="1"/>
      <c r="JZZ275" s="1"/>
      <c r="KAA275" s="1"/>
      <c r="KAB275" s="1"/>
      <c r="KAC275" s="1"/>
      <c r="KAD275" s="1"/>
      <c r="KAE275" s="1"/>
      <c r="KAF275" s="1"/>
      <c r="KAG275" s="1"/>
      <c r="KAH275" s="1"/>
      <c r="KAI275" s="1"/>
      <c r="KAJ275" s="1"/>
      <c r="KAK275" s="1"/>
      <c r="KAL275" s="1"/>
      <c r="KAM275" s="1"/>
      <c r="KAN275" s="1"/>
      <c r="KAO275" s="1"/>
      <c r="KAP275" s="1"/>
      <c r="KAQ275" s="1"/>
      <c r="KAR275" s="1"/>
      <c r="KAS275" s="1"/>
      <c r="KAT275" s="1"/>
      <c r="KAU275" s="1"/>
      <c r="KAV275" s="1"/>
      <c r="KAW275" s="1"/>
      <c r="KAX275" s="1"/>
      <c r="KAY275" s="1"/>
      <c r="KAZ275" s="1"/>
      <c r="KBA275" s="1"/>
      <c r="KBB275" s="1"/>
      <c r="KBC275" s="1"/>
      <c r="KBD275" s="1"/>
      <c r="KBE275" s="1"/>
      <c r="KBF275" s="1"/>
      <c r="KBG275" s="1"/>
      <c r="KBH275" s="1"/>
      <c r="KBI275" s="1"/>
      <c r="KBJ275" s="1"/>
      <c r="KBK275" s="1"/>
      <c r="KBL275" s="1"/>
      <c r="KBM275" s="1"/>
      <c r="KBN275" s="1"/>
      <c r="KBO275" s="1"/>
      <c r="KBP275" s="1"/>
      <c r="KBQ275" s="1"/>
      <c r="KBR275" s="1"/>
      <c r="KBS275" s="1"/>
      <c r="KBT275" s="1"/>
      <c r="KBU275" s="1"/>
      <c r="KBV275" s="1"/>
      <c r="KBW275" s="1"/>
      <c r="KBX275" s="1"/>
      <c r="KBY275" s="1"/>
      <c r="KBZ275" s="1"/>
      <c r="KCA275" s="1"/>
      <c r="KCB275" s="1"/>
      <c r="KCC275" s="1"/>
      <c r="KCD275" s="1"/>
      <c r="KCE275" s="1"/>
      <c r="KCF275" s="1"/>
      <c r="KCG275" s="1"/>
      <c r="KCH275" s="1"/>
      <c r="KCI275" s="1"/>
      <c r="KCJ275" s="1"/>
      <c r="KCK275" s="1"/>
      <c r="KCL275" s="1"/>
      <c r="KCM275" s="1"/>
      <c r="KCN275" s="1"/>
      <c r="KCO275" s="1"/>
      <c r="KCP275" s="1"/>
      <c r="KCQ275" s="1"/>
      <c r="KCR275" s="1"/>
      <c r="KCS275" s="1"/>
      <c r="KCT275" s="1"/>
      <c r="KCU275" s="1"/>
      <c r="KCV275" s="1"/>
      <c r="KCW275" s="1"/>
      <c r="KCX275" s="1"/>
      <c r="KCY275" s="1"/>
      <c r="KCZ275" s="1"/>
      <c r="KDA275" s="1"/>
      <c r="KDB275" s="1"/>
      <c r="KDC275" s="1"/>
      <c r="KDD275" s="1"/>
      <c r="KDE275" s="1"/>
      <c r="KDF275" s="1"/>
      <c r="KDG275" s="1"/>
      <c r="KDH275" s="1"/>
      <c r="KDI275" s="1"/>
      <c r="KDJ275" s="1"/>
      <c r="KDK275" s="1"/>
      <c r="KDL275" s="1"/>
      <c r="KDM275" s="1"/>
      <c r="KDN275" s="1"/>
      <c r="KDO275" s="1"/>
      <c r="KDP275" s="1"/>
      <c r="KDQ275" s="1"/>
      <c r="KDR275" s="1"/>
      <c r="KDS275" s="1"/>
      <c r="KDT275" s="1"/>
      <c r="KDU275" s="1"/>
      <c r="KDV275" s="1"/>
      <c r="KDW275" s="1"/>
      <c r="KDX275" s="1"/>
      <c r="KDY275" s="1"/>
      <c r="KDZ275" s="1"/>
      <c r="KEA275" s="1"/>
      <c r="KEB275" s="1"/>
      <c r="KEC275" s="1"/>
      <c r="KED275" s="1"/>
      <c r="KEE275" s="1"/>
      <c r="KEF275" s="1"/>
      <c r="KEG275" s="1"/>
      <c r="KEH275" s="1"/>
      <c r="KEI275" s="1"/>
      <c r="KEJ275" s="1"/>
      <c r="KEK275" s="1"/>
      <c r="KEL275" s="1"/>
      <c r="KEM275" s="1"/>
      <c r="KEN275" s="1"/>
      <c r="KEO275" s="1"/>
      <c r="KEP275" s="1"/>
      <c r="KEQ275" s="1"/>
      <c r="KER275" s="1"/>
      <c r="KES275" s="1"/>
      <c r="KET275" s="1"/>
      <c r="KEU275" s="1"/>
      <c r="KEV275" s="1"/>
      <c r="KEW275" s="1"/>
      <c r="KEX275" s="1"/>
      <c r="KEY275" s="1"/>
      <c r="KEZ275" s="1"/>
      <c r="KFA275" s="1"/>
      <c r="KFB275" s="1"/>
      <c r="KFC275" s="1"/>
      <c r="KFD275" s="1"/>
      <c r="KFE275" s="1"/>
      <c r="KFF275" s="1"/>
      <c r="KFG275" s="1"/>
      <c r="KFH275" s="1"/>
      <c r="KFI275" s="1"/>
      <c r="KFJ275" s="1"/>
      <c r="KFK275" s="1"/>
      <c r="KFL275" s="1"/>
      <c r="KFM275" s="1"/>
      <c r="KFN275" s="1"/>
      <c r="KFO275" s="1"/>
      <c r="KFP275" s="1"/>
      <c r="KFQ275" s="1"/>
      <c r="KFR275" s="1"/>
      <c r="KFS275" s="1"/>
      <c r="KFT275" s="1"/>
      <c r="KFU275" s="1"/>
      <c r="KFV275" s="1"/>
      <c r="KFW275" s="1"/>
      <c r="KFX275" s="1"/>
      <c r="KFY275" s="1"/>
      <c r="KFZ275" s="1"/>
      <c r="KGA275" s="1"/>
      <c r="KGB275" s="1"/>
      <c r="KGC275" s="1"/>
      <c r="KGD275" s="1"/>
      <c r="KGE275" s="1"/>
      <c r="KGF275" s="1"/>
      <c r="KGG275" s="1"/>
      <c r="KGH275" s="1"/>
      <c r="KGI275" s="1"/>
      <c r="KGJ275" s="1"/>
      <c r="KGK275" s="1"/>
      <c r="KGL275" s="1"/>
      <c r="KGM275" s="1"/>
      <c r="KGN275" s="1"/>
      <c r="KGO275" s="1"/>
      <c r="KGP275" s="1"/>
      <c r="KGQ275" s="1"/>
      <c r="KGR275" s="1"/>
      <c r="KGS275" s="1"/>
      <c r="KGT275" s="1"/>
      <c r="KGU275" s="1"/>
      <c r="KGV275" s="1"/>
      <c r="KGW275" s="1"/>
      <c r="KGX275" s="1"/>
      <c r="KGY275" s="1"/>
      <c r="KGZ275" s="1"/>
      <c r="KHA275" s="1"/>
      <c r="KHB275" s="1"/>
      <c r="KHC275" s="1"/>
      <c r="KHD275" s="1"/>
      <c r="KHE275" s="1"/>
      <c r="KHF275" s="1"/>
      <c r="KHG275" s="1"/>
      <c r="KHH275" s="1"/>
      <c r="KHI275" s="1"/>
      <c r="KHJ275" s="1"/>
      <c r="KHK275" s="1"/>
      <c r="KHL275" s="1"/>
      <c r="KHM275" s="1"/>
      <c r="KHN275" s="1"/>
      <c r="KHO275" s="1"/>
      <c r="KHP275" s="1"/>
      <c r="KHQ275" s="1"/>
      <c r="KHR275" s="1"/>
      <c r="KHS275" s="1"/>
      <c r="KHT275" s="1"/>
      <c r="KHU275" s="1"/>
      <c r="KHV275" s="1"/>
      <c r="KHW275" s="1"/>
      <c r="KHX275" s="1"/>
      <c r="KHY275" s="1"/>
      <c r="KHZ275" s="1"/>
      <c r="KIA275" s="1"/>
      <c r="KIB275" s="1"/>
      <c r="KIC275" s="1"/>
      <c r="KID275" s="1"/>
      <c r="KIE275" s="1"/>
      <c r="KIF275" s="1"/>
      <c r="KIG275" s="1"/>
      <c r="KIH275" s="1"/>
      <c r="KII275" s="1"/>
      <c r="KIJ275" s="1"/>
      <c r="KIK275" s="1"/>
      <c r="KIL275" s="1"/>
      <c r="KIM275" s="1"/>
      <c r="KIN275" s="1"/>
      <c r="KIO275" s="1"/>
      <c r="KIP275" s="1"/>
      <c r="KIQ275" s="1"/>
      <c r="KIR275" s="1"/>
      <c r="KIS275" s="1"/>
      <c r="KIT275" s="1"/>
      <c r="KIU275" s="1"/>
      <c r="KIV275" s="1"/>
      <c r="KIW275" s="1"/>
      <c r="KIX275" s="1"/>
      <c r="KIY275" s="1"/>
      <c r="KIZ275" s="1"/>
      <c r="KJA275" s="1"/>
      <c r="KJB275" s="1"/>
      <c r="KJC275" s="1"/>
      <c r="KJD275" s="1"/>
      <c r="KJE275" s="1"/>
      <c r="KJF275" s="1"/>
      <c r="KJG275" s="1"/>
      <c r="KJH275" s="1"/>
      <c r="KJI275" s="1"/>
      <c r="KJJ275" s="1"/>
      <c r="KJK275" s="1"/>
      <c r="KJL275" s="1"/>
      <c r="KJM275" s="1"/>
      <c r="KJN275" s="1"/>
      <c r="KJO275" s="1"/>
      <c r="KJP275" s="1"/>
      <c r="KJQ275" s="1"/>
      <c r="KJR275" s="1"/>
      <c r="KJS275" s="1"/>
      <c r="KJT275" s="1"/>
      <c r="KJU275" s="1"/>
      <c r="KJV275" s="1"/>
      <c r="KJW275" s="1"/>
      <c r="KJX275" s="1"/>
      <c r="KJY275" s="1"/>
      <c r="KJZ275" s="1"/>
      <c r="KKA275" s="1"/>
      <c r="KKB275" s="1"/>
      <c r="KKC275" s="1"/>
      <c r="KKD275" s="1"/>
      <c r="KKE275" s="1"/>
      <c r="KKF275" s="1"/>
      <c r="KKG275" s="1"/>
      <c r="KKH275" s="1"/>
      <c r="KKI275" s="1"/>
      <c r="KKJ275" s="1"/>
      <c r="KKK275" s="1"/>
      <c r="KKL275" s="1"/>
      <c r="KKM275" s="1"/>
      <c r="KKN275" s="1"/>
      <c r="KKO275" s="1"/>
      <c r="KKP275" s="1"/>
      <c r="KKQ275" s="1"/>
      <c r="KKR275" s="1"/>
      <c r="KKS275" s="1"/>
      <c r="KKT275" s="1"/>
      <c r="KKU275" s="1"/>
      <c r="KKV275" s="1"/>
      <c r="KKW275" s="1"/>
      <c r="KKX275" s="1"/>
      <c r="KKY275" s="1"/>
      <c r="KKZ275" s="1"/>
      <c r="KLA275" s="1"/>
      <c r="KLB275" s="1"/>
      <c r="KLC275" s="1"/>
      <c r="KLD275" s="1"/>
      <c r="KLE275" s="1"/>
      <c r="KLF275" s="1"/>
      <c r="KLG275" s="1"/>
      <c r="KLH275" s="1"/>
      <c r="KLI275" s="1"/>
      <c r="KLJ275" s="1"/>
      <c r="KLK275" s="1"/>
      <c r="KLL275" s="1"/>
      <c r="KLM275" s="1"/>
      <c r="KLN275" s="1"/>
      <c r="KLO275" s="1"/>
      <c r="KLP275" s="1"/>
      <c r="KLQ275" s="1"/>
      <c r="KLR275" s="1"/>
      <c r="KLS275" s="1"/>
      <c r="KLT275" s="1"/>
      <c r="KLU275" s="1"/>
      <c r="KLV275" s="1"/>
      <c r="KLW275" s="1"/>
      <c r="KLX275" s="1"/>
      <c r="KLY275" s="1"/>
      <c r="KLZ275" s="1"/>
      <c r="KMA275" s="1"/>
      <c r="KMB275" s="1"/>
      <c r="KMC275" s="1"/>
      <c r="KMD275" s="1"/>
      <c r="KME275" s="1"/>
      <c r="KMF275" s="1"/>
      <c r="KMG275" s="1"/>
      <c r="KMH275" s="1"/>
      <c r="KMI275" s="1"/>
      <c r="KMJ275" s="1"/>
      <c r="KMK275" s="1"/>
      <c r="KML275" s="1"/>
      <c r="KMM275" s="1"/>
      <c r="KMN275" s="1"/>
      <c r="KMO275" s="1"/>
      <c r="KMP275" s="1"/>
      <c r="KMQ275" s="1"/>
      <c r="KMR275" s="1"/>
      <c r="KMS275" s="1"/>
      <c r="KMT275" s="1"/>
      <c r="KMU275" s="1"/>
      <c r="KMV275" s="1"/>
      <c r="KMW275" s="1"/>
      <c r="KMX275" s="1"/>
      <c r="KMY275" s="1"/>
      <c r="KMZ275" s="1"/>
      <c r="KNA275" s="1"/>
      <c r="KNB275" s="1"/>
      <c r="KNC275" s="1"/>
      <c r="KND275" s="1"/>
      <c r="KNE275" s="1"/>
      <c r="KNF275" s="1"/>
      <c r="KNG275" s="1"/>
      <c r="KNH275" s="1"/>
      <c r="KNI275" s="1"/>
      <c r="KNJ275" s="1"/>
      <c r="KNK275" s="1"/>
      <c r="KNL275" s="1"/>
      <c r="KNM275" s="1"/>
      <c r="KNN275" s="1"/>
      <c r="KNO275" s="1"/>
      <c r="KNP275" s="1"/>
      <c r="KNQ275" s="1"/>
      <c r="KNR275" s="1"/>
      <c r="KNS275" s="1"/>
      <c r="KNT275" s="1"/>
      <c r="KNU275" s="1"/>
      <c r="KNV275" s="1"/>
      <c r="KNW275" s="1"/>
      <c r="KNX275" s="1"/>
      <c r="KNY275" s="1"/>
      <c r="KNZ275" s="1"/>
      <c r="KOA275" s="1"/>
      <c r="KOB275" s="1"/>
      <c r="KOC275" s="1"/>
      <c r="KOD275" s="1"/>
      <c r="KOE275" s="1"/>
      <c r="KOF275" s="1"/>
      <c r="KOG275" s="1"/>
      <c r="KOH275" s="1"/>
      <c r="KOI275" s="1"/>
      <c r="KOJ275" s="1"/>
      <c r="KOK275" s="1"/>
      <c r="KOL275" s="1"/>
      <c r="KOM275" s="1"/>
      <c r="KON275" s="1"/>
      <c r="KOO275" s="1"/>
      <c r="KOP275" s="1"/>
      <c r="KOQ275" s="1"/>
      <c r="KOR275" s="1"/>
      <c r="KOS275" s="1"/>
      <c r="KOT275" s="1"/>
      <c r="KOU275" s="1"/>
      <c r="KOV275" s="1"/>
      <c r="KOW275" s="1"/>
      <c r="KOX275" s="1"/>
      <c r="KOY275" s="1"/>
      <c r="KOZ275" s="1"/>
      <c r="KPA275" s="1"/>
      <c r="KPB275" s="1"/>
      <c r="KPC275" s="1"/>
      <c r="KPD275" s="1"/>
      <c r="KPE275" s="1"/>
      <c r="KPF275" s="1"/>
      <c r="KPG275" s="1"/>
      <c r="KPH275" s="1"/>
      <c r="KPI275" s="1"/>
      <c r="KPJ275" s="1"/>
      <c r="KPK275" s="1"/>
      <c r="KPL275" s="1"/>
      <c r="KPM275" s="1"/>
      <c r="KPN275" s="1"/>
      <c r="KPO275" s="1"/>
      <c r="KPP275" s="1"/>
      <c r="KPQ275" s="1"/>
      <c r="KPR275" s="1"/>
      <c r="KPS275" s="1"/>
      <c r="KPT275" s="1"/>
      <c r="KPU275" s="1"/>
      <c r="KPV275" s="1"/>
      <c r="KPW275" s="1"/>
      <c r="KPX275" s="1"/>
      <c r="KPY275" s="1"/>
      <c r="KPZ275" s="1"/>
      <c r="KQA275" s="1"/>
      <c r="KQB275" s="1"/>
      <c r="KQC275" s="1"/>
      <c r="KQD275" s="1"/>
      <c r="KQE275" s="1"/>
      <c r="KQF275" s="1"/>
      <c r="KQG275" s="1"/>
      <c r="KQH275" s="1"/>
      <c r="KQI275" s="1"/>
      <c r="KQJ275" s="1"/>
      <c r="KQK275" s="1"/>
      <c r="KQL275" s="1"/>
      <c r="KQM275" s="1"/>
      <c r="KQN275" s="1"/>
      <c r="KQO275" s="1"/>
      <c r="KQP275" s="1"/>
      <c r="KQQ275" s="1"/>
      <c r="KQR275" s="1"/>
      <c r="KQS275" s="1"/>
      <c r="KQT275" s="1"/>
      <c r="KQU275" s="1"/>
      <c r="KQV275" s="1"/>
      <c r="KQW275" s="1"/>
      <c r="KQX275" s="1"/>
      <c r="KQY275" s="1"/>
      <c r="KQZ275" s="1"/>
      <c r="KRA275" s="1"/>
      <c r="KRB275" s="1"/>
      <c r="KRC275" s="1"/>
      <c r="KRD275" s="1"/>
      <c r="KRE275" s="1"/>
      <c r="KRF275" s="1"/>
      <c r="KRG275" s="1"/>
      <c r="KRH275" s="1"/>
      <c r="KRI275" s="1"/>
      <c r="KRJ275" s="1"/>
      <c r="KRK275" s="1"/>
      <c r="KRL275" s="1"/>
      <c r="KRM275" s="1"/>
      <c r="KRN275" s="1"/>
      <c r="KRO275" s="1"/>
      <c r="KRP275" s="1"/>
      <c r="KRQ275" s="1"/>
      <c r="KRR275" s="1"/>
      <c r="KRS275" s="1"/>
      <c r="KRT275" s="1"/>
      <c r="KRU275" s="1"/>
      <c r="KRV275" s="1"/>
      <c r="KRW275" s="1"/>
      <c r="KRX275" s="1"/>
      <c r="KRY275" s="1"/>
      <c r="KRZ275" s="1"/>
      <c r="KSA275" s="1"/>
      <c r="KSB275" s="1"/>
      <c r="KSC275" s="1"/>
      <c r="KSD275" s="1"/>
      <c r="KSE275" s="1"/>
      <c r="KSF275" s="1"/>
      <c r="KSG275" s="1"/>
      <c r="KSH275" s="1"/>
      <c r="KSI275" s="1"/>
      <c r="KSJ275" s="1"/>
      <c r="KSK275" s="1"/>
      <c r="KSL275" s="1"/>
      <c r="KSM275" s="1"/>
      <c r="KSN275" s="1"/>
      <c r="KSO275" s="1"/>
      <c r="KSP275" s="1"/>
      <c r="KSQ275" s="1"/>
      <c r="KSR275" s="1"/>
      <c r="KSS275" s="1"/>
      <c r="KST275" s="1"/>
      <c r="KSU275" s="1"/>
      <c r="KSV275" s="1"/>
      <c r="KSW275" s="1"/>
      <c r="KSX275" s="1"/>
      <c r="KSY275" s="1"/>
      <c r="KSZ275" s="1"/>
      <c r="KTA275" s="1"/>
      <c r="KTB275" s="1"/>
      <c r="KTC275" s="1"/>
      <c r="KTD275" s="1"/>
      <c r="KTE275" s="1"/>
      <c r="KTF275" s="1"/>
      <c r="KTG275" s="1"/>
      <c r="KTH275" s="1"/>
      <c r="KTI275" s="1"/>
      <c r="KTJ275" s="1"/>
      <c r="KTK275" s="1"/>
      <c r="KTL275" s="1"/>
      <c r="KTM275" s="1"/>
      <c r="KTN275" s="1"/>
      <c r="KTO275" s="1"/>
      <c r="KTP275" s="1"/>
      <c r="KTQ275" s="1"/>
      <c r="KTR275" s="1"/>
      <c r="KTS275" s="1"/>
      <c r="KTT275" s="1"/>
      <c r="KTU275" s="1"/>
      <c r="KTV275" s="1"/>
      <c r="KTW275" s="1"/>
      <c r="KTX275" s="1"/>
      <c r="KTY275" s="1"/>
      <c r="KTZ275" s="1"/>
      <c r="KUA275" s="1"/>
      <c r="KUB275" s="1"/>
      <c r="KUC275" s="1"/>
      <c r="KUD275" s="1"/>
      <c r="KUE275" s="1"/>
      <c r="KUF275" s="1"/>
      <c r="KUG275" s="1"/>
      <c r="KUH275" s="1"/>
      <c r="KUI275" s="1"/>
      <c r="KUJ275" s="1"/>
      <c r="KUK275" s="1"/>
      <c r="KUL275" s="1"/>
      <c r="KUM275" s="1"/>
      <c r="KUN275" s="1"/>
      <c r="KUO275" s="1"/>
      <c r="KUP275" s="1"/>
      <c r="KUQ275" s="1"/>
      <c r="KUR275" s="1"/>
      <c r="KUS275" s="1"/>
      <c r="KUT275" s="1"/>
      <c r="KUU275" s="1"/>
      <c r="KUV275" s="1"/>
      <c r="KUW275" s="1"/>
      <c r="KUX275" s="1"/>
      <c r="KUY275" s="1"/>
      <c r="KUZ275" s="1"/>
      <c r="KVA275" s="1"/>
      <c r="KVB275" s="1"/>
      <c r="KVC275" s="1"/>
      <c r="KVD275" s="1"/>
      <c r="KVE275" s="1"/>
      <c r="KVF275" s="1"/>
      <c r="KVG275" s="1"/>
      <c r="KVH275" s="1"/>
      <c r="KVI275" s="1"/>
      <c r="KVJ275" s="1"/>
      <c r="KVK275" s="1"/>
      <c r="KVL275" s="1"/>
      <c r="KVM275" s="1"/>
      <c r="KVN275" s="1"/>
      <c r="KVO275" s="1"/>
      <c r="KVP275" s="1"/>
      <c r="KVQ275" s="1"/>
      <c r="KVR275" s="1"/>
      <c r="KVS275" s="1"/>
      <c r="KVT275" s="1"/>
      <c r="KVU275" s="1"/>
      <c r="KVV275" s="1"/>
      <c r="KVW275" s="1"/>
      <c r="KVX275" s="1"/>
      <c r="KVY275" s="1"/>
      <c r="KVZ275" s="1"/>
      <c r="KWA275" s="1"/>
      <c r="KWB275" s="1"/>
      <c r="KWC275" s="1"/>
      <c r="KWD275" s="1"/>
      <c r="KWE275" s="1"/>
      <c r="KWF275" s="1"/>
      <c r="KWG275" s="1"/>
      <c r="KWH275" s="1"/>
      <c r="KWI275" s="1"/>
      <c r="KWJ275" s="1"/>
      <c r="KWK275" s="1"/>
      <c r="KWL275" s="1"/>
      <c r="KWM275" s="1"/>
      <c r="KWN275" s="1"/>
      <c r="KWO275" s="1"/>
      <c r="KWP275" s="1"/>
      <c r="KWQ275" s="1"/>
      <c r="KWR275" s="1"/>
      <c r="KWS275" s="1"/>
      <c r="KWT275" s="1"/>
      <c r="KWU275" s="1"/>
      <c r="KWV275" s="1"/>
      <c r="KWW275" s="1"/>
      <c r="KWX275" s="1"/>
      <c r="KWY275" s="1"/>
      <c r="KWZ275" s="1"/>
      <c r="KXA275" s="1"/>
      <c r="KXB275" s="1"/>
      <c r="KXC275" s="1"/>
      <c r="KXD275" s="1"/>
      <c r="KXE275" s="1"/>
      <c r="KXF275" s="1"/>
      <c r="KXG275" s="1"/>
      <c r="KXH275" s="1"/>
      <c r="KXI275" s="1"/>
      <c r="KXJ275" s="1"/>
      <c r="KXK275" s="1"/>
      <c r="KXL275" s="1"/>
      <c r="KXM275" s="1"/>
      <c r="KXN275" s="1"/>
      <c r="KXO275" s="1"/>
      <c r="KXP275" s="1"/>
      <c r="KXQ275" s="1"/>
      <c r="KXR275" s="1"/>
      <c r="KXS275" s="1"/>
      <c r="KXT275" s="1"/>
      <c r="KXU275" s="1"/>
      <c r="KXV275" s="1"/>
      <c r="KXW275" s="1"/>
      <c r="KXX275" s="1"/>
      <c r="KXY275" s="1"/>
      <c r="KXZ275" s="1"/>
      <c r="KYA275" s="1"/>
      <c r="KYB275" s="1"/>
      <c r="KYC275" s="1"/>
      <c r="KYD275" s="1"/>
      <c r="KYE275" s="1"/>
      <c r="KYF275" s="1"/>
      <c r="KYG275" s="1"/>
      <c r="KYH275" s="1"/>
      <c r="KYI275" s="1"/>
      <c r="KYJ275" s="1"/>
      <c r="KYK275" s="1"/>
      <c r="KYL275" s="1"/>
      <c r="KYM275" s="1"/>
      <c r="KYN275" s="1"/>
      <c r="KYO275" s="1"/>
      <c r="KYP275" s="1"/>
      <c r="KYQ275" s="1"/>
      <c r="KYR275" s="1"/>
      <c r="KYS275" s="1"/>
      <c r="KYT275" s="1"/>
      <c r="KYU275" s="1"/>
      <c r="KYV275" s="1"/>
      <c r="KYW275" s="1"/>
      <c r="KYX275" s="1"/>
      <c r="KYY275" s="1"/>
      <c r="KYZ275" s="1"/>
      <c r="KZA275" s="1"/>
      <c r="KZB275" s="1"/>
      <c r="KZC275" s="1"/>
      <c r="KZD275" s="1"/>
      <c r="KZE275" s="1"/>
      <c r="KZF275" s="1"/>
      <c r="KZG275" s="1"/>
      <c r="KZH275" s="1"/>
      <c r="KZI275" s="1"/>
      <c r="KZJ275" s="1"/>
      <c r="KZK275" s="1"/>
      <c r="KZL275" s="1"/>
      <c r="KZM275" s="1"/>
      <c r="KZN275" s="1"/>
      <c r="KZO275" s="1"/>
      <c r="KZP275" s="1"/>
      <c r="KZQ275" s="1"/>
      <c r="KZR275" s="1"/>
      <c r="KZS275" s="1"/>
      <c r="KZT275" s="1"/>
      <c r="KZU275" s="1"/>
      <c r="KZV275" s="1"/>
      <c r="KZW275" s="1"/>
      <c r="KZX275" s="1"/>
      <c r="KZY275" s="1"/>
      <c r="KZZ275" s="1"/>
      <c r="LAA275" s="1"/>
      <c r="LAB275" s="1"/>
      <c r="LAC275" s="1"/>
      <c r="LAD275" s="1"/>
      <c r="LAE275" s="1"/>
      <c r="LAF275" s="1"/>
      <c r="LAG275" s="1"/>
      <c r="LAH275" s="1"/>
      <c r="LAI275" s="1"/>
      <c r="LAJ275" s="1"/>
      <c r="LAK275" s="1"/>
      <c r="LAL275" s="1"/>
      <c r="LAM275" s="1"/>
      <c r="LAN275" s="1"/>
      <c r="LAO275" s="1"/>
      <c r="LAP275" s="1"/>
      <c r="LAQ275" s="1"/>
      <c r="LAR275" s="1"/>
      <c r="LAS275" s="1"/>
      <c r="LAT275" s="1"/>
      <c r="LAU275" s="1"/>
      <c r="LAV275" s="1"/>
      <c r="LAW275" s="1"/>
      <c r="LAX275" s="1"/>
      <c r="LAY275" s="1"/>
      <c r="LAZ275" s="1"/>
      <c r="LBA275" s="1"/>
      <c r="LBB275" s="1"/>
      <c r="LBC275" s="1"/>
      <c r="LBD275" s="1"/>
      <c r="LBE275" s="1"/>
      <c r="LBF275" s="1"/>
      <c r="LBG275" s="1"/>
      <c r="LBH275" s="1"/>
      <c r="LBI275" s="1"/>
      <c r="LBJ275" s="1"/>
      <c r="LBK275" s="1"/>
      <c r="LBL275" s="1"/>
      <c r="LBM275" s="1"/>
      <c r="LBN275" s="1"/>
      <c r="LBO275" s="1"/>
      <c r="LBP275" s="1"/>
      <c r="LBQ275" s="1"/>
      <c r="LBR275" s="1"/>
      <c r="LBS275" s="1"/>
      <c r="LBT275" s="1"/>
      <c r="LBU275" s="1"/>
      <c r="LBV275" s="1"/>
      <c r="LBW275" s="1"/>
      <c r="LBX275" s="1"/>
      <c r="LBY275" s="1"/>
      <c r="LBZ275" s="1"/>
      <c r="LCA275" s="1"/>
      <c r="LCB275" s="1"/>
      <c r="LCC275" s="1"/>
      <c r="LCD275" s="1"/>
      <c r="LCE275" s="1"/>
      <c r="LCF275" s="1"/>
      <c r="LCG275" s="1"/>
      <c r="LCH275" s="1"/>
      <c r="LCI275" s="1"/>
      <c r="LCJ275" s="1"/>
      <c r="LCK275" s="1"/>
      <c r="LCL275" s="1"/>
      <c r="LCM275" s="1"/>
      <c r="LCN275" s="1"/>
      <c r="LCO275" s="1"/>
      <c r="LCP275" s="1"/>
      <c r="LCQ275" s="1"/>
      <c r="LCR275" s="1"/>
      <c r="LCS275" s="1"/>
      <c r="LCT275" s="1"/>
      <c r="LCU275" s="1"/>
      <c r="LCV275" s="1"/>
      <c r="LCW275" s="1"/>
      <c r="LCX275" s="1"/>
      <c r="LCY275" s="1"/>
      <c r="LCZ275" s="1"/>
      <c r="LDA275" s="1"/>
      <c r="LDB275" s="1"/>
      <c r="LDC275" s="1"/>
      <c r="LDD275" s="1"/>
      <c r="LDE275" s="1"/>
      <c r="LDF275" s="1"/>
      <c r="LDG275" s="1"/>
      <c r="LDH275" s="1"/>
      <c r="LDI275" s="1"/>
      <c r="LDJ275" s="1"/>
      <c r="LDK275" s="1"/>
      <c r="LDL275" s="1"/>
      <c r="LDM275" s="1"/>
      <c r="LDN275" s="1"/>
      <c r="LDO275" s="1"/>
      <c r="LDP275" s="1"/>
      <c r="LDQ275" s="1"/>
      <c r="LDR275" s="1"/>
      <c r="LDS275" s="1"/>
      <c r="LDT275" s="1"/>
      <c r="LDU275" s="1"/>
      <c r="LDV275" s="1"/>
      <c r="LDW275" s="1"/>
      <c r="LDX275" s="1"/>
      <c r="LDY275" s="1"/>
      <c r="LDZ275" s="1"/>
      <c r="LEA275" s="1"/>
      <c r="LEB275" s="1"/>
      <c r="LEC275" s="1"/>
      <c r="LED275" s="1"/>
      <c r="LEE275" s="1"/>
      <c r="LEF275" s="1"/>
      <c r="LEG275" s="1"/>
      <c r="LEH275" s="1"/>
      <c r="LEI275" s="1"/>
      <c r="LEJ275" s="1"/>
      <c r="LEK275" s="1"/>
      <c r="LEL275" s="1"/>
      <c r="LEM275" s="1"/>
      <c r="LEN275" s="1"/>
      <c r="LEO275" s="1"/>
      <c r="LEP275" s="1"/>
      <c r="LEQ275" s="1"/>
      <c r="LER275" s="1"/>
      <c r="LES275" s="1"/>
      <c r="LET275" s="1"/>
      <c r="LEU275" s="1"/>
      <c r="LEV275" s="1"/>
      <c r="LEW275" s="1"/>
      <c r="LEX275" s="1"/>
      <c r="LEY275" s="1"/>
      <c r="LEZ275" s="1"/>
      <c r="LFA275" s="1"/>
      <c r="LFB275" s="1"/>
      <c r="LFC275" s="1"/>
      <c r="LFD275" s="1"/>
      <c r="LFE275" s="1"/>
      <c r="LFF275" s="1"/>
      <c r="LFG275" s="1"/>
      <c r="LFH275" s="1"/>
      <c r="LFI275" s="1"/>
      <c r="LFJ275" s="1"/>
      <c r="LFK275" s="1"/>
      <c r="LFL275" s="1"/>
      <c r="LFM275" s="1"/>
      <c r="LFN275" s="1"/>
      <c r="LFO275" s="1"/>
      <c r="LFP275" s="1"/>
      <c r="LFQ275" s="1"/>
      <c r="LFR275" s="1"/>
      <c r="LFS275" s="1"/>
      <c r="LFT275" s="1"/>
      <c r="LFU275" s="1"/>
      <c r="LFV275" s="1"/>
      <c r="LFW275" s="1"/>
      <c r="LFX275" s="1"/>
      <c r="LFY275" s="1"/>
      <c r="LFZ275" s="1"/>
      <c r="LGA275" s="1"/>
      <c r="LGB275" s="1"/>
      <c r="LGC275" s="1"/>
      <c r="LGD275" s="1"/>
      <c r="LGE275" s="1"/>
      <c r="LGF275" s="1"/>
      <c r="LGG275" s="1"/>
      <c r="LGH275" s="1"/>
      <c r="LGI275" s="1"/>
      <c r="LGJ275" s="1"/>
      <c r="LGK275" s="1"/>
      <c r="LGL275" s="1"/>
      <c r="LGM275" s="1"/>
      <c r="LGN275" s="1"/>
      <c r="LGO275" s="1"/>
      <c r="LGP275" s="1"/>
      <c r="LGQ275" s="1"/>
      <c r="LGR275" s="1"/>
      <c r="LGS275" s="1"/>
      <c r="LGT275" s="1"/>
      <c r="LGU275" s="1"/>
      <c r="LGV275" s="1"/>
      <c r="LGW275" s="1"/>
      <c r="LGX275" s="1"/>
      <c r="LGY275" s="1"/>
      <c r="LGZ275" s="1"/>
      <c r="LHA275" s="1"/>
      <c r="LHB275" s="1"/>
      <c r="LHC275" s="1"/>
      <c r="LHD275" s="1"/>
      <c r="LHE275" s="1"/>
      <c r="LHF275" s="1"/>
      <c r="LHG275" s="1"/>
      <c r="LHH275" s="1"/>
      <c r="LHI275" s="1"/>
      <c r="LHJ275" s="1"/>
      <c r="LHK275" s="1"/>
      <c r="LHL275" s="1"/>
      <c r="LHM275" s="1"/>
      <c r="LHN275" s="1"/>
      <c r="LHO275" s="1"/>
      <c r="LHP275" s="1"/>
      <c r="LHQ275" s="1"/>
      <c r="LHR275" s="1"/>
      <c r="LHS275" s="1"/>
      <c r="LHT275" s="1"/>
      <c r="LHU275" s="1"/>
      <c r="LHV275" s="1"/>
      <c r="LHW275" s="1"/>
      <c r="LHX275" s="1"/>
      <c r="LHY275" s="1"/>
      <c r="LHZ275" s="1"/>
      <c r="LIA275" s="1"/>
      <c r="LIB275" s="1"/>
      <c r="LIC275" s="1"/>
      <c r="LID275" s="1"/>
      <c r="LIE275" s="1"/>
      <c r="LIF275" s="1"/>
      <c r="LIG275" s="1"/>
      <c r="LIH275" s="1"/>
      <c r="LII275" s="1"/>
      <c r="LIJ275" s="1"/>
      <c r="LIK275" s="1"/>
      <c r="LIL275" s="1"/>
      <c r="LIM275" s="1"/>
      <c r="LIN275" s="1"/>
      <c r="LIO275" s="1"/>
      <c r="LIP275" s="1"/>
      <c r="LIQ275" s="1"/>
      <c r="LIR275" s="1"/>
      <c r="LIS275" s="1"/>
      <c r="LIT275" s="1"/>
      <c r="LIU275" s="1"/>
      <c r="LIV275" s="1"/>
      <c r="LIW275" s="1"/>
      <c r="LIX275" s="1"/>
      <c r="LIY275" s="1"/>
      <c r="LIZ275" s="1"/>
      <c r="LJA275" s="1"/>
      <c r="LJB275" s="1"/>
      <c r="LJC275" s="1"/>
      <c r="LJD275" s="1"/>
      <c r="LJE275" s="1"/>
      <c r="LJF275" s="1"/>
      <c r="LJG275" s="1"/>
      <c r="LJH275" s="1"/>
      <c r="LJI275" s="1"/>
      <c r="LJJ275" s="1"/>
      <c r="LJK275" s="1"/>
      <c r="LJL275" s="1"/>
      <c r="LJM275" s="1"/>
      <c r="LJN275" s="1"/>
      <c r="LJO275" s="1"/>
      <c r="LJP275" s="1"/>
      <c r="LJQ275" s="1"/>
      <c r="LJR275" s="1"/>
      <c r="LJS275" s="1"/>
      <c r="LJT275" s="1"/>
      <c r="LJU275" s="1"/>
      <c r="LJV275" s="1"/>
      <c r="LJW275" s="1"/>
      <c r="LJX275" s="1"/>
      <c r="LJY275" s="1"/>
      <c r="LJZ275" s="1"/>
      <c r="LKA275" s="1"/>
      <c r="LKB275" s="1"/>
      <c r="LKC275" s="1"/>
      <c r="LKD275" s="1"/>
      <c r="LKE275" s="1"/>
      <c r="LKF275" s="1"/>
      <c r="LKG275" s="1"/>
      <c r="LKH275" s="1"/>
      <c r="LKI275" s="1"/>
      <c r="LKJ275" s="1"/>
      <c r="LKK275" s="1"/>
      <c r="LKL275" s="1"/>
      <c r="LKM275" s="1"/>
      <c r="LKN275" s="1"/>
      <c r="LKO275" s="1"/>
      <c r="LKP275" s="1"/>
      <c r="LKQ275" s="1"/>
      <c r="LKR275" s="1"/>
      <c r="LKS275" s="1"/>
      <c r="LKT275" s="1"/>
      <c r="LKU275" s="1"/>
      <c r="LKV275" s="1"/>
      <c r="LKW275" s="1"/>
      <c r="LKX275" s="1"/>
      <c r="LKY275" s="1"/>
      <c r="LKZ275" s="1"/>
      <c r="LLA275" s="1"/>
      <c r="LLB275" s="1"/>
      <c r="LLC275" s="1"/>
      <c r="LLD275" s="1"/>
      <c r="LLE275" s="1"/>
      <c r="LLF275" s="1"/>
      <c r="LLG275" s="1"/>
      <c r="LLH275" s="1"/>
      <c r="LLI275" s="1"/>
      <c r="LLJ275" s="1"/>
      <c r="LLK275" s="1"/>
      <c r="LLL275" s="1"/>
      <c r="LLM275" s="1"/>
      <c r="LLN275" s="1"/>
      <c r="LLO275" s="1"/>
      <c r="LLP275" s="1"/>
      <c r="LLQ275" s="1"/>
      <c r="LLR275" s="1"/>
      <c r="LLS275" s="1"/>
      <c r="LLT275" s="1"/>
      <c r="LLU275" s="1"/>
      <c r="LLV275" s="1"/>
      <c r="LLW275" s="1"/>
      <c r="LLX275" s="1"/>
      <c r="LLY275" s="1"/>
      <c r="LLZ275" s="1"/>
      <c r="LMA275" s="1"/>
      <c r="LMB275" s="1"/>
      <c r="LMC275" s="1"/>
      <c r="LMD275" s="1"/>
      <c r="LME275" s="1"/>
      <c r="LMF275" s="1"/>
      <c r="LMG275" s="1"/>
      <c r="LMH275" s="1"/>
      <c r="LMI275" s="1"/>
      <c r="LMJ275" s="1"/>
      <c r="LMK275" s="1"/>
      <c r="LML275" s="1"/>
      <c r="LMM275" s="1"/>
      <c r="LMN275" s="1"/>
      <c r="LMO275" s="1"/>
      <c r="LMP275" s="1"/>
      <c r="LMQ275" s="1"/>
      <c r="LMR275" s="1"/>
      <c r="LMS275" s="1"/>
      <c r="LMT275" s="1"/>
      <c r="LMU275" s="1"/>
      <c r="LMV275" s="1"/>
      <c r="LMW275" s="1"/>
      <c r="LMX275" s="1"/>
      <c r="LMY275" s="1"/>
      <c r="LMZ275" s="1"/>
      <c r="LNA275" s="1"/>
      <c r="LNB275" s="1"/>
      <c r="LNC275" s="1"/>
      <c r="LND275" s="1"/>
      <c r="LNE275" s="1"/>
      <c r="LNF275" s="1"/>
      <c r="LNG275" s="1"/>
      <c r="LNH275" s="1"/>
      <c r="LNI275" s="1"/>
      <c r="LNJ275" s="1"/>
      <c r="LNK275" s="1"/>
      <c r="LNL275" s="1"/>
      <c r="LNM275" s="1"/>
      <c r="LNN275" s="1"/>
      <c r="LNO275" s="1"/>
      <c r="LNP275" s="1"/>
      <c r="LNQ275" s="1"/>
      <c r="LNR275" s="1"/>
      <c r="LNS275" s="1"/>
      <c r="LNT275" s="1"/>
      <c r="LNU275" s="1"/>
      <c r="LNV275" s="1"/>
      <c r="LNW275" s="1"/>
      <c r="LNX275" s="1"/>
      <c r="LNY275" s="1"/>
      <c r="LNZ275" s="1"/>
      <c r="LOA275" s="1"/>
      <c r="LOB275" s="1"/>
      <c r="LOC275" s="1"/>
      <c r="LOD275" s="1"/>
      <c r="LOE275" s="1"/>
      <c r="LOF275" s="1"/>
      <c r="LOG275" s="1"/>
      <c r="LOH275" s="1"/>
      <c r="LOI275" s="1"/>
      <c r="LOJ275" s="1"/>
      <c r="LOK275" s="1"/>
      <c r="LOL275" s="1"/>
      <c r="LOM275" s="1"/>
      <c r="LON275" s="1"/>
      <c r="LOO275" s="1"/>
      <c r="LOP275" s="1"/>
      <c r="LOQ275" s="1"/>
      <c r="LOR275" s="1"/>
      <c r="LOS275" s="1"/>
      <c r="LOT275" s="1"/>
      <c r="LOU275" s="1"/>
      <c r="LOV275" s="1"/>
      <c r="LOW275" s="1"/>
      <c r="LOX275" s="1"/>
      <c r="LOY275" s="1"/>
      <c r="LOZ275" s="1"/>
      <c r="LPA275" s="1"/>
      <c r="LPB275" s="1"/>
      <c r="LPC275" s="1"/>
      <c r="LPD275" s="1"/>
      <c r="LPE275" s="1"/>
      <c r="LPF275" s="1"/>
      <c r="LPG275" s="1"/>
      <c r="LPH275" s="1"/>
      <c r="LPI275" s="1"/>
      <c r="LPJ275" s="1"/>
      <c r="LPK275" s="1"/>
      <c r="LPL275" s="1"/>
      <c r="LPM275" s="1"/>
      <c r="LPN275" s="1"/>
      <c r="LPO275" s="1"/>
      <c r="LPP275" s="1"/>
      <c r="LPQ275" s="1"/>
      <c r="LPR275" s="1"/>
      <c r="LPS275" s="1"/>
      <c r="LPT275" s="1"/>
      <c r="LPU275" s="1"/>
      <c r="LPV275" s="1"/>
      <c r="LPW275" s="1"/>
      <c r="LPX275" s="1"/>
      <c r="LPY275" s="1"/>
      <c r="LPZ275" s="1"/>
      <c r="LQA275" s="1"/>
      <c r="LQB275" s="1"/>
      <c r="LQC275" s="1"/>
      <c r="LQD275" s="1"/>
      <c r="LQE275" s="1"/>
      <c r="LQF275" s="1"/>
      <c r="LQG275" s="1"/>
      <c r="LQH275" s="1"/>
      <c r="LQI275" s="1"/>
      <c r="LQJ275" s="1"/>
      <c r="LQK275" s="1"/>
      <c r="LQL275" s="1"/>
      <c r="LQM275" s="1"/>
      <c r="LQN275" s="1"/>
      <c r="LQO275" s="1"/>
      <c r="LQP275" s="1"/>
      <c r="LQQ275" s="1"/>
      <c r="LQR275" s="1"/>
      <c r="LQS275" s="1"/>
      <c r="LQT275" s="1"/>
      <c r="LQU275" s="1"/>
      <c r="LQV275" s="1"/>
      <c r="LQW275" s="1"/>
      <c r="LQX275" s="1"/>
      <c r="LQY275" s="1"/>
      <c r="LQZ275" s="1"/>
      <c r="LRA275" s="1"/>
      <c r="LRB275" s="1"/>
      <c r="LRC275" s="1"/>
      <c r="LRD275" s="1"/>
      <c r="LRE275" s="1"/>
      <c r="LRF275" s="1"/>
      <c r="LRG275" s="1"/>
      <c r="LRH275" s="1"/>
      <c r="LRI275" s="1"/>
      <c r="LRJ275" s="1"/>
      <c r="LRK275" s="1"/>
      <c r="LRL275" s="1"/>
      <c r="LRM275" s="1"/>
      <c r="LRN275" s="1"/>
      <c r="LRO275" s="1"/>
      <c r="LRP275" s="1"/>
      <c r="LRQ275" s="1"/>
      <c r="LRR275" s="1"/>
      <c r="LRS275" s="1"/>
      <c r="LRT275" s="1"/>
      <c r="LRU275" s="1"/>
      <c r="LRV275" s="1"/>
      <c r="LRW275" s="1"/>
      <c r="LRX275" s="1"/>
      <c r="LRY275" s="1"/>
      <c r="LRZ275" s="1"/>
      <c r="LSA275" s="1"/>
      <c r="LSB275" s="1"/>
      <c r="LSC275" s="1"/>
      <c r="LSD275" s="1"/>
      <c r="LSE275" s="1"/>
      <c r="LSF275" s="1"/>
      <c r="LSG275" s="1"/>
      <c r="LSH275" s="1"/>
      <c r="LSI275" s="1"/>
      <c r="LSJ275" s="1"/>
      <c r="LSK275" s="1"/>
      <c r="LSL275" s="1"/>
      <c r="LSM275" s="1"/>
      <c r="LSN275" s="1"/>
      <c r="LSO275" s="1"/>
      <c r="LSP275" s="1"/>
      <c r="LSQ275" s="1"/>
      <c r="LSR275" s="1"/>
      <c r="LSS275" s="1"/>
      <c r="LST275" s="1"/>
      <c r="LSU275" s="1"/>
      <c r="LSV275" s="1"/>
      <c r="LSW275" s="1"/>
      <c r="LSX275" s="1"/>
      <c r="LSY275" s="1"/>
      <c r="LSZ275" s="1"/>
      <c r="LTA275" s="1"/>
      <c r="LTB275" s="1"/>
      <c r="LTC275" s="1"/>
      <c r="LTD275" s="1"/>
      <c r="LTE275" s="1"/>
      <c r="LTF275" s="1"/>
      <c r="LTG275" s="1"/>
      <c r="LTH275" s="1"/>
      <c r="LTI275" s="1"/>
      <c r="LTJ275" s="1"/>
      <c r="LTK275" s="1"/>
      <c r="LTL275" s="1"/>
      <c r="LTM275" s="1"/>
      <c r="LTN275" s="1"/>
      <c r="LTO275" s="1"/>
      <c r="LTP275" s="1"/>
      <c r="LTQ275" s="1"/>
      <c r="LTR275" s="1"/>
      <c r="LTS275" s="1"/>
      <c r="LTT275" s="1"/>
      <c r="LTU275" s="1"/>
      <c r="LTV275" s="1"/>
      <c r="LTW275" s="1"/>
      <c r="LTX275" s="1"/>
      <c r="LTY275" s="1"/>
      <c r="LTZ275" s="1"/>
      <c r="LUA275" s="1"/>
      <c r="LUB275" s="1"/>
      <c r="LUC275" s="1"/>
      <c r="LUD275" s="1"/>
      <c r="LUE275" s="1"/>
      <c r="LUF275" s="1"/>
      <c r="LUG275" s="1"/>
      <c r="LUH275" s="1"/>
      <c r="LUI275" s="1"/>
      <c r="LUJ275" s="1"/>
      <c r="LUK275" s="1"/>
      <c r="LUL275" s="1"/>
      <c r="LUM275" s="1"/>
      <c r="LUN275" s="1"/>
      <c r="LUO275" s="1"/>
      <c r="LUP275" s="1"/>
      <c r="LUQ275" s="1"/>
      <c r="LUR275" s="1"/>
      <c r="LUS275" s="1"/>
      <c r="LUT275" s="1"/>
      <c r="LUU275" s="1"/>
      <c r="LUV275" s="1"/>
      <c r="LUW275" s="1"/>
      <c r="LUX275" s="1"/>
      <c r="LUY275" s="1"/>
      <c r="LUZ275" s="1"/>
      <c r="LVA275" s="1"/>
      <c r="LVB275" s="1"/>
      <c r="LVC275" s="1"/>
      <c r="LVD275" s="1"/>
      <c r="LVE275" s="1"/>
      <c r="LVF275" s="1"/>
      <c r="LVG275" s="1"/>
      <c r="LVH275" s="1"/>
      <c r="LVI275" s="1"/>
      <c r="LVJ275" s="1"/>
      <c r="LVK275" s="1"/>
      <c r="LVL275" s="1"/>
      <c r="LVM275" s="1"/>
      <c r="LVN275" s="1"/>
      <c r="LVO275" s="1"/>
      <c r="LVP275" s="1"/>
      <c r="LVQ275" s="1"/>
      <c r="LVR275" s="1"/>
      <c r="LVS275" s="1"/>
      <c r="LVT275" s="1"/>
      <c r="LVU275" s="1"/>
      <c r="LVV275" s="1"/>
      <c r="LVW275" s="1"/>
      <c r="LVX275" s="1"/>
      <c r="LVY275" s="1"/>
      <c r="LVZ275" s="1"/>
      <c r="LWA275" s="1"/>
      <c r="LWB275" s="1"/>
      <c r="LWC275" s="1"/>
      <c r="LWD275" s="1"/>
      <c r="LWE275" s="1"/>
      <c r="LWF275" s="1"/>
      <c r="LWG275" s="1"/>
      <c r="LWH275" s="1"/>
      <c r="LWI275" s="1"/>
      <c r="LWJ275" s="1"/>
      <c r="LWK275" s="1"/>
      <c r="LWL275" s="1"/>
      <c r="LWM275" s="1"/>
      <c r="LWN275" s="1"/>
      <c r="LWO275" s="1"/>
      <c r="LWP275" s="1"/>
      <c r="LWQ275" s="1"/>
      <c r="LWR275" s="1"/>
      <c r="LWS275" s="1"/>
      <c r="LWT275" s="1"/>
      <c r="LWU275" s="1"/>
      <c r="LWV275" s="1"/>
      <c r="LWW275" s="1"/>
      <c r="LWX275" s="1"/>
      <c r="LWY275" s="1"/>
      <c r="LWZ275" s="1"/>
      <c r="LXA275" s="1"/>
      <c r="LXB275" s="1"/>
      <c r="LXC275" s="1"/>
      <c r="LXD275" s="1"/>
      <c r="LXE275" s="1"/>
      <c r="LXF275" s="1"/>
      <c r="LXG275" s="1"/>
      <c r="LXH275" s="1"/>
      <c r="LXI275" s="1"/>
      <c r="LXJ275" s="1"/>
      <c r="LXK275" s="1"/>
      <c r="LXL275" s="1"/>
      <c r="LXM275" s="1"/>
      <c r="LXN275" s="1"/>
      <c r="LXO275" s="1"/>
      <c r="LXP275" s="1"/>
      <c r="LXQ275" s="1"/>
      <c r="LXR275" s="1"/>
      <c r="LXS275" s="1"/>
      <c r="LXT275" s="1"/>
      <c r="LXU275" s="1"/>
      <c r="LXV275" s="1"/>
      <c r="LXW275" s="1"/>
      <c r="LXX275" s="1"/>
      <c r="LXY275" s="1"/>
      <c r="LXZ275" s="1"/>
      <c r="LYA275" s="1"/>
      <c r="LYB275" s="1"/>
      <c r="LYC275" s="1"/>
      <c r="LYD275" s="1"/>
      <c r="LYE275" s="1"/>
      <c r="LYF275" s="1"/>
      <c r="LYG275" s="1"/>
      <c r="LYH275" s="1"/>
      <c r="LYI275" s="1"/>
      <c r="LYJ275" s="1"/>
      <c r="LYK275" s="1"/>
      <c r="LYL275" s="1"/>
      <c r="LYM275" s="1"/>
      <c r="LYN275" s="1"/>
      <c r="LYO275" s="1"/>
      <c r="LYP275" s="1"/>
      <c r="LYQ275" s="1"/>
      <c r="LYR275" s="1"/>
      <c r="LYS275" s="1"/>
      <c r="LYT275" s="1"/>
      <c r="LYU275" s="1"/>
      <c r="LYV275" s="1"/>
      <c r="LYW275" s="1"/>
      <c r="LYX275" s="1"/>
      <c r="LYY275" s="1"/>
      <c r="LYZ275" s="1"/>
      <c r="LZA275" s="1"/>
      <c r="LZB275" s="1"/>
      <c r="LZC275" s="1"/>
      <c r="LZD275" s="1"/>
      <c r="LZE275" s="1"/>
      <c r="LZF275" s="1"/>
      <c r="LZG275" s="1"/>
      <c r="LZH275" s="1"/>
      <c r="LZI275" s="1"/>
      <c r="LZJ275" s="1"/>
      <c r="LZK275" s="1"/>
      <c r="LZL275" s="1"/>
      <c r="LZM275" s="1"/>
      <c r="LZN275" s="1"/>
      <c r="LZO275" s="1"/>
      <c r="LZP275" s="1"/>
      <c r="LZQ275" s="1"/>
      <c r="LZR275" s="1"/>
      <c r="LZS275" s="1"/>
      <c r="LZT275" s="1"/>
      <c r="LZU275" s="1"/>
      <c r="LZV275" s="1"/>
      <c r="LZW275" s="1"/>
      <c r="LZX275" s="1"/>
      <c r="LZY275" s="1"/>
      <c r="LZZ275" s="1"/>
      <c r="MAA275" s="1"/>
      <c r="MAB275" s="1"/>
      <c r="MAC275" s="1"/>
      <c r="MAD275" s="1"/>
      <c r="MAE275" s="1"/>
      <c r="MAF275" s="1"/>
      <c r="MAG275" s="1"/>
      <c r="MAH275" s="1"/>
      <c r="MAI275" s="1"/>
      <c r="MAJ275" s="1"/>
      <c r="MAK275" s="1"/>
      <c r="MAL275" s="1"/>
      <c r="MAM275" s="1"/>
      <c r="MAN275" s="1"/>
      <c r="MAO275" s="1"/>
      <c r="MAP275" s="1"/>
      <c r="MAQ275" s="1"/>
      <c r="MAR275" s="1"/>
      <c r="MAS275" s="1"/>
      <c r="MAT275" s="1"/>
      <c r="MAU275" s="1"/>
      <c r="MAV275" s="1"/>
      <c r="MAW275" s="1"/>
      <c r="MAX275" s="1"/>
      <c r="MAY275" s="1"/>
      <c r="MAZ275" s="1"/>
      <c r="MBA275" s="1"/>
      <c r="MBB275" s="1"/>
      <c r="MBC275" s="1"/>
      <c r="MBD275" s="1"/>
      <c r="MBE275" s="1"/>
      <c r="MBF275" s="1"/>
      <c r="MBG275" s="1"/>
      <c r="MBH275" s="1"/>
      <c r="MBI275" s="1"/>
      <c r="MBJ275" s="1"/>
      <c r="MBK275" s="1"/>
      <c r="MBL275" s="1"/>
      <c r="MBM275" s="1"/>
      <c r="MBN275" s="1"/>
      <c r="MBO275" s="1"/>
      <c r="MBP275" s="1"/>
      <c r="MBQ275" s="1"/>
      <c r="MBR275" s="1"/>
      <c r="MBS275" s="1"/>
      <c r="MBT275" s="1"/>
      <c r="MBU275" s="1"/>
      <c r="MBV275" s="1"/>
      <c r="MBW275" s="1"/>
      <c r="MBX275" s="1"/>
      <c r="MBY275" s="1"/>
      <c r="MBZ275" s="1"/>
      <c r="MCA275" s="1"/>
      <c r="MCB275" s="1"/>
      <c r="MCC275" s="1"/>
      <c r="MCD275" s="1"/>
      <c r="MCE275" s="1"/>
      <c r="MCF275" s="1"/>
      <c r="MCG275" s="1"/>
      <c r="MCH275" s="1"/>
      <c r="MCI275" s="1"/>
      <c r="MCJ275" s="1"/>
      <c r="MCK275" s="1"/>
      <c r="MCL275" s="1"/>
      <c r="MCM275" s="1"/>
      <c r="MCN275" s="1"/>
      <c r="MCO275" s="1"/>
      <c r="MCP275" s="1"/>
      <c r="MCQ275" s="1"/>
      <c r="MCR275" s="1"/>
      <c r="MCS275" s="1"/>
      <c r="MCT275" s="1"/>
      <c r="MCU275" s="1"/>
      <c r="MCV275" s="1"/>
      <c r="MCW275" s="1"/>
      <c r="MCX275" s="1"/>
      <c r="MCY275" s="1"/>
      <c r="MCZ275" s="1"/>
      <c r="MDA275" s="1"/>
      <c r="MDB275" s="1"/>
      <c r="MDC275" s="1"/>
      <c r="MDD275" s="1"/>
      <c r="MDE275" s="1"/>
      <c r="MDF275" s="1"/>
      <c r="MDG275" s="1"/>
      <c r="MDH275" s="1"/>
      <c r="MDI275" s="1"/>
      <c r="MDJ275" s="1"/>
      <c r="MDK275" s="1"/>
      <c r="MDL275" s="1"/>
      <c r="MDM275" s="1"/>
      <c r="MDN275" s="1"/>
      <c r="MDO275" s="1"/>
      <c r="MDP275" s="1"/>
      <c r="MDQ275" s="1"/>
      <c r="MDR275" s="1"/>
      <c r="MDS275" s="1"/>
      <c r="MDT275" s="1"/>
      <c r="MDU275" s="1"/>
      <c r="MDV275" s="1"/>
      <c r="MDW275" s="1"/>
      <c r="MDX275" s="1"/>
      <c r="MDY275" s="1"/>
      <c r="MDZ275" s="1"/>
      <c r="MEA275" s="1"/>
      <c r="MEB275" s="1"/>
      <c r="MEC275" s="1"/>
      <c r="MED275" s="1"/>
      <c r="MEE275" s="1"/>
      <c r="MEF275" s="1"/>
      <c r="MEG275" s="1"/>
      <c r="MEH275" s="1"/>
      <c r="MEI275" s="1"/>
      <c r="MEJ275" s="1"/>
      <c r="MEK275" s="1"/>
      <c r="MEL275" s="1"/>
      <c r="MEM275" s="1"/>
      <c r="MEN275" s="1"/>
      <c r="MEO275" s="1"/>
      <c r="MEP275" s="1"/>
      <c r="MEQ275" s="1"/>
      <c r="MER275" s="1"/>
      <c r="MES275" s="1"/>
      <c r="MET275" s="1"/>
      <c r="MEU275" s="1"/>
      <c r="MEV275" s="1"/>
      <c r="MEW275" s="1"/>
      <c r="MEX275" s="1"/>
      <c r="MEY275" s="1"/>
      <c r="MEZ275" s="1"/>
      <c r="MFA275" s="1"/>
      <c r="MFB275" s="1"/>
      <c r="MFC275" s="1"/>
      <c r="MFD275" s="1"/>
      <c r="MFE275" s="1"/>
      <c r="MFF275" s="1"/>
      <c r="MFG275" s="1"/>
      <c r="MFH275" s="1"/>
      <c r="MFI275" s="1"/>
      <c r="MFJ275" s="1"/>
      <c r="MFK275" s="1"/>
      <c r="MFL275" s="1"/>
      <c r="MFM275" s="1"/>
      <c r="MFN275" s="1"/>
      <c r="MFO275" s="1"/>
      <c r="MFP275" s="1"/>
      <c r="MFQ275" s="1"/>
      <c r="MFR275" s="1"/>
      <c r="MFS275" s="1"/>
      <c r="MFT275" s="1"/>
      <c r="MFU275" s="1"/>
      <c r="MFV275" s="1"/>
      <c r="MFW275" s="1"/>
      <c r="MFX275" s="1"/>
      <c r="MFY275" s="1"/>
      <c r="MFZ275" s="1"/>
      <c r="MGA275" s="1"/>
      <c r="MGB275" s="1"/>
      <c r="MGC275" s="1"/>
      <c r="MGD275" s="1"/>
      <c r="MGE275" s="1"/>
      <c r="MGF275" s="1"/>
      <c r="MGG275" s="1"/>
      <c r="MGH275" s="1"/>
      <c r="MGI275" s="1"/>
      <c r="MGJ275" s="1"/>
      <c r="MGK275" s="1"/>
      <c r="MGL275" s="1"/>
      <c r="MGM275" s="1"/>
      <c r="MGN275" s="1"/>
      <c r="MGO275" s="1"/>
      <c r="MGP275" s="1"/>
      <c r="MGQ275" s="1"/>
      <c r="MGR275" s="1"/>
      <c r="MGS275" s="1"/>
      <c r="MGT275" s="1"/>
      <c r="MGU275" s="1"/>
      <c r="MGV275" s="1"/>
      <c r="MGW275" s="1"/>
      <c r="MGX275" s="1"/>
      <c r="MGY275" s="1"/>
      <c r="MGZ275" s="1"/>
      <c r="MHA275" s="1"/>
      <c r="MHB275" s="1"/>
      <c r="MHC275" s="1"/>
      <c r="MHD275" s="1"/>
      <c r="MHE275" s="1"/>
      <c r="MHF275" s="1"/>
      <c r="MHG275" s="1"/>
      <c r="MHH275" s="1"/>
      <c r="MHI275" s="1"/>
      <c r="MHJ275" s="1"/>
      <c r="MHK275" s="1"/>
      <c r="MHL275" s="1"/>
      <c r="MHM275" s="1"/>
      <c r="MHN275" s="1"/>
      <c r="MHO275" s="1"/>
      <c r="MHP275" s="1"/>
      <c r="MHQ275" s="1"/>
      <c r="MHR275" s="1"/>
      <c r="MHS275" s="1"/>
      <c r="MHT275" s="1"/>
      <c r="MHU275" s="1"/>
      <c r="MHV275" s="1"/>
      <c r="MHW275" s="1"/>
      <c r="MHX275" s="1"/>
      <c r="MHY275" s="1"/>
      <c r="MHZ275" s="1"/>
      <c r="MIA275" s="1"/>
      <c r="MIB275" s="1"/>
      <c r="MIC275" s="1"/>
      <c r="MID275" s="1"/>
      <c r="MIE275" s="1"/>
      <c r="MIF275" s="1"/>
      <c r="MIG275" s="1"/>
      <c r="MIH275" s="1"/>
      <c r="MII275" s="1"/>
      <c r="MIJ275" s="1"/>
      <c r="MIK275" s="1"/>
      <c r="MIL275" s="1"/>
      <c r="MIM275" s="1"/>
      <c r="MIN275" s="1"/>
      <c r="MIO275" s="1"/>
      <c r="MIP275" s="1"/>
      <c r="MIQ275" s="1"/>
      <c r="MIR275" s="1"/>
      <c r="MIS275" s="1"/>
      <c r="MIT275" s="1"/>
      <c r="MIU275" s="1"/>
      <c r="MIV275" s="1"/>
      <c r="MIW275" s="1"/>
      <c r="MIX275" s="1"/>
      <c r="MIY275" s="1"/>
      <c r="MIZ275" s="1"/>
      <c r="MJA275" s="1"/>
      <c r="MJB275" s="1"/>
      <c r="MJC275" s="1"/>
      <c r="MJD275" s="1"/>
      <c r="MJE275" s="1"/>
      <c r="MJF275" s="1"/>
      <c r="MJG275" s="1"/>
      <c r="MJH275" s="1"/>
      <c r="MJI275" s="1"/>
      <c r="MJJ275" s="1"/>
      <c r="MJK275" s="1"/>
      <c r="MJL275" s="1"/>
      <c r="MJM275" s="1"/>
      <c r="MJN275" s="1"/>
      <c r="MJO275" s="1"/>
      <c r="MJP275" s="1"/>
      <c r="MJQ275" s="1"/>
      <c r="MJR275" s="1"/>
      <c r="MJS275" s="1"/>
      <c r="MJT275" s="1"/>
      <c r="MJU275" s="1"/>
      <c r="MJV275" s="1"/>
      <c r="MJW275" s="1"/>
      <c r="MJX275" s="1"/>
      <c r="MJY275" s="1"/>
      <c r="MJZ275" s="1"/>
      <c r="MKA275" s="1"/>
      <c r="MKB275" s="1"/>
      <c r="MKC275" s="1"/>
      <c r="MKD275" s="1"/>
      <c r="MKE275" s="1"/>
      <c r="MKF275" s="1"/>
      <c r="MKG275" s="1"/>
      <c r="MKH275" s="1"/>
      <c r="MKI275" s="1"/>
      <c r="MKJ275" s="1"/>
      <c r="MKK275" s="1"/>
      <c r="MKL275" s="1"/>
      <c r="MKM275" s="1"/>
      <c r="MKN275" s="1"/>
      <c r="MKO275" s="1"/>
      <c r="MKP275" s="1"/>
      <c r="MKQ275" s="1"/>
      <c r="MKR275" s="1"/>
      <c r="MKS275" s="1"/>
      <c r="MKT275" s="1"/>
      <c r="MKU275" s="1"/>
      <c r="MKV275" s="1"/>
      <c r="MKW275" s="1"/>
      <c r="MKX275" s="1"/>
      <c r="MKY275" s="1"/>
      <c r="MKZ275" s="1"/>
      <c r="MLA275" s="1"/>
      <c r="MLB275" s="1"/>
      <c r="MLC275" s="1"/>
      <c r="MLD275" s="1"/>
      <c r="MLE275" s="1"/>
      <c r="MLF275" s="1"/>
      <c r="MLG275" s="1"/>
      <c r="MLH275" s="1"/>
      <c r="MLI275" s="1"/>
      <c r="MLJ275" s="1"/>
      <c r="MLK275" s="1"/>
      <c r="MLL275" s="1"/>
      <c r="MLM275" s="1"/>
      <c r="MLN275" s="1"/>
      <c r="MLO275" s="1"/>
      <c r="MLP275" s="1"/>
      <c r="MLQ275" s="1"/>
      <c r="MLR275" s="1"/>
      <c r="MLS275" s="1"/>
      <c r="MLT275" s="1"/>
      <c r="MLU275" s="1"/>
      <c r="MLV275" s="1"/>
      <c r="MLW275" s="1"/>
      <c r="MLX275" s="1"/>
      <c r="MLY275" s="1"/>
      <c r="MLZ275" s="1"/>
      <c r="MMA275" s="1"/>
      <c r="MMB275" s="1"/>
      <c r="MMC275" s="1"/>
      <c r="MMD275" s="1"/>
      <c r="MME275" s="1"/>
      <c r="MMF275" s="1"/>
      <c r="MMG275" s="1"/>
      <c r="MMH275" s="1"/>
      <c r="MMI275" s="1"/>
      <c r="MMJ275" s="1"/>
      <c r="MMK275" s="1"/>
      <c r="MML275" s="1"/>
      <c r="MMM275" s="1"/>
      <c r="MMN275" s="1"/>
      <c r="MMO275" s="1"/>
      <c r="MMP275" s="1"/>
      <c r="MMQ275" s="1"/>
      <c r="MMR275" s="1"/>
      <c r="MMS275" s="1"/>
      <c r="MMT275" s="1"/>
      <c r="MMU275" s="1"/>
      <c r="MMV275" s="1"/>
      <c r="MMW275" s="1"/>
      <c r="MMX275" s="1"/>
      <c r="MMY275" s="1"/>
      <c r="MMZ275" s="1"/>
      <c r="MNA275" s="1"/>
      <c r="MNB275" s="1"/>
      <c r="MNC275" s="1"/>
      <c r="MND275" s="1"/>
      <c r="MNE275" s="1"/>
      <c r="MNF275" s="1"/>
      <c r="MNG275" s="1"/>
      <c r="MNH275" s="1"/>
      <c r="MNI275" s="1"/>
      <c r="MNJ275" s="1"/>
      <c r="MNK275" s="1"/>
      <c r="MNL275" s="1"/>
      <c r="MNM275" s="1"/>
      <c r="MNN275" s="1"/>
      <c r="MNO275" s="1"/>
      <c r="MNP275" s="1"/>
      <c r="MNQ275" s="1"/>
      <c r="MNR275" s="1"/>
      <c r="MNS275" s="1"/>
      <c r="MNT275" s="1"/>
      <c r="MNU275" s="1"/>
      <c r="MNV275" s="1"/>
      <c r="MNW275" s="1"/>
      <c r="MNX275" s="1"/>
      <c r="MNY275" s="1"/>
      <c r="MNZ275" s="1"/>
      <c r="MOA275" s="1"/>
      <c r="MOB275" s="1"/>
      <c r="MOC275" s="1"/>
      <c r="MOD275" s="1"/>
      <c r="MOE275" s="1"/>
      <c r="MOF275" s="1"/>
      <c r="MOG275" s="1"/>
      <c r="MOH275" s="1"/>
      <c r="MOI275" s="1"/>
      <c r="MOJ275" s="1"/>
      <c r="MOK275" s="1"/>
      <c r="MOL275" s="1"/>
      <c r="MOM275" s="1"/>
      <c r="MON275" s="1"/>
      <c r="MOO275" s="1"/>
      <c r="MOP275" s="1"/>
      <c r="MOQ275" s="1"/>
      <c r="MOR275" s="1"/>
      <c r="MOS275" s="1"/>
      <c r="MOT275" s="1"/>
      <c r="MOU275" s="1"/>
      <c r="MOV275" s="1"/>
      <c r="MOW275" s="1"/>
      <c r="MOX275" s="1"/>
      <c r="MOY275" s="1"/>
      <c r="MOZ275" s="1"/>
      <c r="MPA275" s="1"/>
      <c r="MPB275" s="1"/>
      <c r="MPC275" s="1"/>
      <c r="MPD275" s="1"/>
      <c r="MPE275" s="1"/>
      <c r="MPF275" s="1"/>
      <c r="MPG275" s="1"/>
      <c r="MPH275" s="1"/>
      <c r="MPI275" s="1"/>
      <c r="MPJ275" s="1"/>
      <c r="MPK275" s="1"/>
      <c r="MPL275" s="1"/>
      <c r="MPM275" s="1"/>
      <c r="MPN275" s="1"/>
      <c r="MPO275" s="1"/>
      <c r="MPP275" s="1"/>
      <c r="MPQ275" s="1"/>
      <c r="MPR275" s="1"/>
      <c r="MPS275" s="1"/>
      <c r="MPT275" s="1"/>
      <c r="MPU275" s="1"/>
      <c r="MPV275" s="1"/>
      <c r="MPW275" s="1"/>
      <c r="MPX275" s="1"/>
      <c r="MPY275" s="1"/>
      <c r="MPZ275" s="1"/>
      <c r="MQA275" s="1"/>
      <c r="MQB275" s="1"/>
      <c r="MQC275" s="1"/>
      <c r="MQD275" s="1"/>
      <c r="MQE275" s="1"/>
      <c r="MQF275" s="1"/>
      <c r="MQG275" s="1"/>
      <c r="MQH275" s="1"/>
      <c r="MQI275" s="1"/>
      <c r="MQJ275" s="1"/>
      <c r="MQK275" s="1"/>
      <c r="MQL275" s="1"/>
      <c r="MQM275" s="1"/>
      <c r="MQN275" s="1"/>
      <c r="MQO275" s="1"/>
      <c r="MQP275" s="1"/>
      <c r="MQQ275" s="1"/>
      <c r="MQR275" s="1"/>
      <c r="MQS275" s="1"/>
      <c r="MQT275" s="1"/>
      <c r="MQU275" s="1"/>
      <c r="MQV275" s="1"/>
      <c r="MQW275" s="1"/>
      <c r="MQX275" s="1"/>
      <c r="MQY275" s="1"/>
      <c r="MQZ275" s="1"/>
      <c r="MRA275" s="1"/>
      <c r="MRB275" s="1"/>
      <c r="MRC275" s="1"/>
      <c r="MRD275" s="1"/>
      <c r="MRE275" s="1"/>
      <c r="MRF275" s="1"/>
      <c r="MRG275" s="1"/>
      <c r="MRH275" s="1"/>
      <c r="MRI275" s="1"/>
      <c r="MRJ275" s="1"/>
      <c r="MRK275" s="1"/>
      <c r="MRL275" s="1"/>
      <c r="MRM275" s="1"/>
      <c r="MRN275" s="1"/>
      <c r="MRO275" s="1"/>
      <c r="MRP275" s="1"/>
      <c r="MRQ275" s="1"/>
      <c r="MRR275" s="1"/>
      <c r="MRS275" s="1"/>
      <c r="MRT275" s="1"/>
      <c r="MRU275" s="1"/>
      <c r="MRV275" s="1"/>
      <c r="MRW275" s="1"/>
      <c r="MRX275" s="1"/>
      <c r="MRY275" s="1"/>
      <c r="MRZ275" s="1"/>
      <c r="MSA275" s="1"/>
      <c r="MSB275" s="1"/>
      <c r="MSC275" s="1"/>
      <c r="MSD275" s="1"/>
      <c r="MSE275" s="1"/>
      <c r="MSF275" s="1"/>
      <c r="MSG275" s="1"/>
      <c r="MSH275" s="1"/>
      <c r="MSI275" s="1"/>
      <c r="MSJ275" s="1"/>
      <c r="MSK275" s="1"/>
      <c r="MSL275" s="1"/>
      <c r="MSM275" s="1"/>
      <c r="MSN275" s="1"/>
      <c r="MSO275" s="1"/>
      <c r="MSP275" s="1"/>
      <c r="MSQ275" s="1"/>
      <c r="MSR275" s="1"/>
      <c r="MSS275" s="1"/>
      <c r="MST275" s="1"/>
      <c r="MSU275" s="1"/>
      <c r="MSV275" s="1"/>
      <c r="MSW275" s="1"/>
      <c r="MSX275" s="1"/>
      <c r="MSY275" s="1"/>
      <c r="MSZ275" s="1"/>
      <c r="MTA275" s="1"/>
      <c r="MTB275" s="1"/>
      <c r="MTC275" s="1"/>
      <c r="MTD275" s="1"/>
      <c r="MTE275" s="1"/>
      <c r="MTF275" s="1"/>
      <c r="MTG275" s="1"/>
      <c r="MTH275" s="1"/>
      <c r="MTI275" s="1"/>
      <c r="MTJ275" s="1"/>
      <c r="MTK275" s="1"/>
      <c r="MTL275" s="1"/>
      <c r="MTM275" s="1"/>
      <c r="MTN275" s="1"/>
      <c r="MTO275" s="1"/>
      <c r="MTP275" s="1"/>
      <c r="MTQ275" s="1"/>
      <c r="MTR275" s="1"/>
      <c r="MTS275" s="1"/>
      <c r="MTT275" s="1"/>
      <c r="MTU275" s="1"/>
      <c r="MTV275" s="1"/>
      <c r="MTW275" s="1"/>
      <c r="MTX275" s="1"/>
      <c r="MTY275" s="1"/>
      <c r="MTZ275" s="1"/>
      <c r="MUA275" s="1"/>
      <c r="MUB275" s="1"/>
      <c r="MUC275" s="1"/>
      <c r="MUD275" s="1"/>
      <c r="MUE275" s="1"/>
      <c r="MUF275" s="1"/>
      <c r="MUG275" s="1"/>
      <c r="MUH275" s="1"/>
      <c r="MUI275" s="1"/>
      <c r="MUJ275" s="1"/>
      <c r="MUK275" s="1"/>
      <c r="MUL275" s="1"/>
      <c r="MUM275" s="1"/>
      <c r="MUN275" s="1"/>
      <c r="MUO275" s="1"/>
      <c r="MUP275" s="1"/>
      <c r="MUQ275" s="1"/>
      <c r="MUR275" s="1"/>
      <c r="MUS275" s="1"/>
      <c r="MUT275" s="1"/>
      <c r="MUU275" s="1"/>
      <c r="MUV275" s="1"/>
      <c r="MUW275" s="1"/>
      <c r="MUX275" s="1"/>
      <c r="MUY275" s="1"/>
      <c r="MUZ275" s="1"/>
      <c r="MVA275" s="1"/>
      <c r="MVB275" s="1"/>
      <c r="MVC275" s="1"/>
      <c r="MVD275" s="1"/>
      <c r="MVE275" s="1"/>
      <c r="MVF275" s="1"/>
      <c r="MVG275" s="1"/>
      <c r="MVH275" s="1"/>
      <c r="MVI275" s="1"/>
      <c r="MVJ275" s="1"/>
      <c r="MVK275" s="1"/>
      <c r="MVL275" s="1"/>
      <c r="MVM275" s="1"/>
      <c r="MVN275" s="1"/>
      <c r="MVO275" s="1"/>
      <c r="MVP275" s="1"/>
      <c r="MVQ275" s="1"/>
      <c r="MVR275" s="1"/>
      <c r="MVS275" s="1"/>
      <c r="MVT275" s="1"/>
      <c r="MVU275" s="1"/>
      <c r="MVV275" s="1"/>
      <c r="MVW275" s="1"/>
      <c r="MVX275" s="1"/>
      <c r="MVY275" s="1"/>
      <c r="MVZ275" s="1"/>
      <c r="MWA275" s="1"/>
      <c r="MWB275" s="1"/>
      <c r="MWC275" s="1"/>
      <c r="MWD275" s="1"/>
      <c r="MWE275" s="1"/>
      <c r="MWF275" s="1"/>
      <c r="MWG275" s="1"/>
      <c r="MWH275" s="1"/>
      <c r="MWI275" s="1"/>
      <c r="MWJ275" s="1"/>
      <c r="MWK275" s="1"/>
      <c r="MWL275" s="1"/>
      <c r="MWM275" s="1"/>
      <c r="MWN275" s="1"/>
      <c r="MWO275" s="1"/>
      <c r="MWP275" s="1"/>
      <c r="MWQ275" s="1"/>
      <c r="MWR275" s="1"/>
      <c r="MWS275" s="1"/>
      <c r="MWT275" s="1"/>
      <c r="MWU275" s="1"/>
      <c r="MWV275" s="1"/>
      <c r="MWW275" s="1"/>
      <c r="MWX275" s="1"/>
      <c r="MWY275" s="1"/>
      <c r="MWZ275" s="1"/>
      <c r="MXA275" s="1"/>
      <c r="MXB275" s="1"/>
      <c r="MXC275" s="1"/>
      <c r="MXD275" s="1"/>
      <c r="MXE275" s="1"/>
      <c r="MXF275" s="1"/>
      <c r="MXG275" s="1"/>
      <c r="MXH275" s="1"/>
      <c r="MXI275" s="1"/>
      <c r="MXJ275" s="1"/>
      <c r="MXK275" s="1"/>
      <c r="MXL275" s="1"/>
      <c r="MXM275" s="1"/>
      <c r="MXN275" s="1"/>
      <c r="MXO275" s="1"/>
      <c r="MXP275" s="1"/>
      <c r="MXQ275" s="1"/>
      <c r="MXR275" s="1"/>
      <c r="MXS275" s="1"/>
      <c r="MXT275" s="1"/>
      <c r="MXU275" s="1"/>
      <c r="MXV275" s="1"/>
      <c r="MXW275" s="1"/>
      <c r="MXX275" s="1"/>
      <c r="MXY275" s="1"/>
      <c r="MXZ275" s="1"/>
      <c r="MYA275" s="1"/>
      <c r="MYB275" s="1"/>
      <c r="MYC275" s="1"/>
      <c r="MYD275" s="1"/>
      <c r="MYE275" s="1"/>
      <c r="MYF275" s="1"/>
      <c r="MYG275" s="1"/>
      <c r="MYH275" s="1"/>
      <c r="MYI275" s="1"/>
      <c r="MYJ275" s="1"/>
      <c r="MYK275" s="1"/>
      <c r="MYL275" s="1"/>
      <c r="MYM275" s="1"/>
      <c r="MYN275" s="1"/>
      <c r="MYO275" s="1"/>
      <c r="MYP275" s="1"/>
      <c r="MYQ275" s="1"/>
      <c r="MYR275" s="1"/>
      <c r="MYS275" s="1"/>
      <c r="MYT275" s="1"/>
      <c r="MYU275" s="1"/>
      <c r="MYV275" s="1"/>
      <c r="MYW275" s="1"/>
      <c r="MYX275" s="1"/>
      <c r="MYY275" s="1"/>
      <c r="MYZ275" s="1"/>
      <c r="MZA275" s="1"/>
      <c r="MZB275" s="1"/>
      <c r="MZC275" s="1"/>
      <c r="MZD275" s="1"/>
      <c r="MZE275" s="1"/>
      <c r="MZF275" s="1"/>
      <c r="MZG275" s="1"/>
      <c r="MZH275" s="1"/>
      <c r="MZI275" s="1"/>
      <c r="MZJ275" s="1"/>
      <c r="MZK275" s="1"/>
      <c r="MZL275" s="1"/>
      <c r="MZM275" s="1"/>
      <c r="MZN275" s="1"/>
      <c r="MZO275" s="1"/>
      <c r="MZP275" s="1"/>
      <c r="MZQ275" s="1"/>
      <c r="MZR275" s="1"/>
      <c r="MZS275" s="1"/>
      <c r="MZT275" s="1"/>
      <c r="MZU275" s="1"/>
      <c r="MZV275" s="1"/>
      <c r="MZW275" s="1"/>
      <c r="MZX275" s="1"/>
      <c r="MZY275" s="1"/>
      <c r="MZZ275" s="1"/>
      <c r="NAA275" s="1"/>
      <c r="NAB275" s="1"/>
      <c r="NAC275" s="1"/>
      <c r="NAD275" s="1"/>
      <c r="NAE275" s="1"/>
      <c r="NAF275" s="1"/>
      <c r="NAG275" s="1"/>
      <c r="NAH275" s="1"/>
      <c r="NAI275" s="1"/>
      <c r="NAJ275" s="1"/>
      <c r="NAK275" s="1"/>
      <c r="NAL275" s="1"/>
      <c r="NAM275" s="1"/>
      <c r="NAN275" s="1"/>
      <c r="NAO275" s="1"/>
      <c r="NAP275" s="1"/>
      <c r="NAQ275" s="1"/>
      <c r="NAR275" s="1"/>
      <c r="NAS275" s="1"/>
      <c r="NAT275" s="1"/>
      <c r="NAU275" s="1"/>
      <c r="NAV275" s="1"/>
      <c r="NAW275" s="1"/>
      <c r="NAX275" s="1"/>
      <c r="NAY275" s="1"/>
      <c r="NAZ275" s="1"/>
      <c r="NBA275" s="1"/>
      <c r="NBB275" s="1"/>
      <c r="NBC275" s="1"/>
      <c r="NBD275" s="1"/>
      <c r="NBE275" s="1"/>
      <c r="NBF275" s="1"/>
      <c r="NBG275" s="1"/>
      <c r="NBH275" s="1"/>
      <c r="NBI275" s="1"/>
      <c r="NBJ275" s="1"/>
      <c r="NBK275" s="1"/>
      <c r="NBL275" s="1"/>
      <c r="NBM275" s="1"/>
      <c r="NBN275" s="1"/>
      <c r="NBO275" s="1"/>
      <c r="NBP275" s="1"/>
      <c r="NBQ275" s="1"/>
      <c r="NBR275" s="1"/>
      <c r="NBS275" s="1"/>
      <c r="NBT275" s="1"/>
      <c r="NBU275" s="1"/>
      <c r="NBV275" s="1"/>
      <c r="NBW275" s="1"/>
      <c r="NBX275" s="1"/>
      <c r="NBY275" s="1"/>
      <c r="NBZ275" s="1"/>
      <c r="NCA275" s="1"/>
      <c r="NCB275" s="1"/>
      <c r="NCC275" s="1"/>
      <c r="NCD275" s="1"/>
      <c r="NCE275" s="1"/>
      <c r="NCF275" s="1"/>
      <c r="NCG275" s="1"/>
      <c r="NCH275" s="1"/>
      <c r="NCI275" s="1"/>
      <c r="NCJ275" s="1"/>
      <c r="NCK275" s="1"/>
      <c r="NCL275" s="1"/>
      <c r="NCM275" s="1"/>
      <c r="NCN275" s="1"/>
      <c r="NCO275" s="1"/>
      <c r="NCP275" s="1"/>
      <c r="NCQ275" s="1"/>
      <c r="NCR275" s="1"/>
      <c r="NCS275" s="1"/>
      <c r="NCT275" s="1"/>
      <c r="NCU275" s="1"/>
      <c r="NCV275" s="1"/>
      <c r="NCW275" s="1"/>
      <c r="NCX275" s="1"/>
      <c r="NCY275" s="1"/>
      <c r="NCZ275" s="1"/>
      <c r="NDA275" s="1"/>
      <c r="NDB275" s="1"/>
      <c r="NDC275" s="1"/>
      <c r="NDD275" s="1"/>
      <c r="NDE275" s="1"/>
      <c r="NDF275" s="1"/>
      <c r="NDG275" s="1"/>
      <c r="NDH275" s="1"/>
      <c r="NDI275" s="1"/>
      <c r="NDJ275" s="1"/>
      <c r="NDK275" s="1"/>
      <c r="NDL275" s="1"/>
      <c r="NDM275" s="1"/>
      <c r="NDN275" s="1"/>
      <c r="NDO275" s="1"/>
      <c r="NDP275" s="1"/>
      <c r="NDQ275" s="1"/>
      <c r="NDR275" s="1"/>
      <c r="NDS275" s="1"/>
      <c r="NDT275" s="1"/>
      <c r="NDU275" s="1"/>
      <c r="NDV275" s="1"/>
      <c r="NDW275" s="1"/>
      <c r="NDX275" s="1"/>
      <c r="NDY275" s="1"/>
      <c r="NDZ275" s="1"/>
      <c r="NEA275" s="1"/>
      <c r="NEB275" s="1"/>
      <c r="NEC275" s="1"/>
      <c r="NED275" s="1"/>
      <c r="NEE275" s="1"/>
      <c r="NEF275" s="1"/>
      <c r="NEG275" s="1"/>
      <c r="NEH275" s="1"/>
      <c r="NEI275" s="1"/>
      <c r="NEJ275" s="1"/>
      <c r="NEK275" s="1"/>
      <c r="NEL275" s="1"/>
      <c r="NEM275" s="1"/>
      <c r="NEN275" s="1"/>
      <c r="NEO275" s="1"/>
      <c r="NEP275" s="1"/>
      <c r="NEQ275" s="1"/>
      <c r="NER275" s="1"/>
      <c r="NES275" s="1"/>
      <c r="NET275" s="1"/>
      <c r="NEU275" s="1"/>
      <c r="NEV275" s="1"/>
      <c r="NEW275" s="1"/>
      <c r="NEX275" s="1"/>
      <c r="NEY275" s="1"/>
      <c r="NEZ275" s="1"/>
      <c r="NFA275" s="1"/>
      <c r="NFB275" s="1"/>
      <c r="NFC275" s="1"/>
      <c r="NFD275" s="1"/>
      <c r="NFE275" s="1"/>
      <c r="NFF275" s="1"/>
      <c r="NFG275" s="1"/>
      <c r="NFH275" s="1"/>
      <c r="NFI275" s="1"/>
      <c r="NFJ275" s="1"/>
      <c r="NFK275" s="1"/>
      <c r="NFL275" s="1"/>
      <c r="NFM275" s="1"/>
      <c r="NFN275" s="1"/>
      <c r="NFO275" s="1"/>
      <c r="NFP275" s="1"/>
      <c r="NFQ275" s="1"/>
      <c r="NFR275" s="1"/>
      <c r="NFS275" s="1"/>
      <c r="NFT275" s="1"/>
      <c r="NFU275" s="1"/>
      <c r="NFV275" s="1"/>
      <c r="NFW275" s="1"/>
      <c r="NFX275" s="1"/>
      <c r="NFY275" s="1"/>
      <c r="NFZ275" s="1"/>
      <c r="NGA275" s="1"/>
      <c r="NGB275" s="1"/>
      <c r="NGC275" s="1"/>
      <c r="NGD275" s="1"/>
      <c r="NGE275" s="1"/>
      <c r="NGF275" s="1"/>
      <c r="NGG275" s="1"/>
      <c r="NGH275" s="1"/>
      <c r="NGI275" s="1"/>
      <c r="NGJ275" s="1"/>
      <c r="NGK275" s="1"/>
      <c r="NGL275" s="1"/>
      <c r="NGM275" s="1"/>
      <c r="NGN275" s="1"/>
      <c r="NGO275" s="1"/>
      <c r="NGP275" s="1"/>
      <c r="NGQ275" s="1"/>
      <c r="NGR275" s="1"/>
      <c r="NGS275" s="1"/>
      <c r="NGT275" s="1"/>
      <c r="NGU275" s="1"/>
      <c r="NGV275" s="1"/>
      <c r="NGW275" s="1"/>
      <c r="NGX275" s="1"/>
      <c r="NGY275" s="1"/>
      <c r="NGZ275" s="1"/>
      <c r="NHA275" s="1"/>
      <c r="NHB275" s="1"/>
      <c r="NHC275" s="1"/>
      <c r="NHD275" s="1"/>
      <c r="NHE275" s="1"/>
      <c r="NHF275" s="1"/>
      <c r="NHG275" s="1"/>
      <c r="NHH275" s="1"/>
      <c r="NHI275" s="1"/>
      <c r="NHJ275" s="1"/>
      <c r="NHK275" s="1"/>
      <c r="NHL275" s="1"/>
      <c r="NHM275" s="1"/>
      <c r="NHN275" s="1"/>
      <c r="NHO275" s="1"/>
      <c r="NHP275" s="1"/>
      <c r="NHQ275" s="1"/>
      <c r="NHR275" s="1"/>
      <c r="NHS275" s="1"/>
      <c r="NHT275" s="1"/>
      <c r="NHU275" s="1"/>
      <c r="NHV275" s="1"/>
      <c r="NHW275" s="1"/>
      <c r="NHX275" s="1"/>
      <c r="NHY275" s="1"/>
      <c r="NHZ275" s="1"/>
      <c r="NIA275" s="1"/>
      <c r="NIB275" s="1"/>
      <c r="NIC275" s="1"/>
      <c r="NID275" s="1"/>
      <c r="NIE275" s="1"/>
      <c r="NIF275" s="1"/>
      <c r="NIG275" s="1"/>
      <c r="NIH275" s="1"/>
      <c r="NII275" s="1"/>
      <c r="NIJ275" s="1"/>
      <c r="NIK275" s="1"/>
      <c r="NIL275" s="1"/>
      <c r="NIM275" s="1"/>
      <c r="NIN275" s="1"/>
      <c r="NIO275" s="1"/>
      <c r="NIP275" s="1"/>
      <c r="NIQ275" s="1"/>
      <c r="NIR275" s="1"/>
      <c r="NIS275" s="1"/>
      <c r="NIT275" s="1"/>
      <c r="NIU275" s="1"/>
      <c r="NIV275" s="1"/>
      <c r="NIW275" s="1"/>
      <c r="NIX275" s="1"/>
      <c r="NIY275" s="1"/>
      <c r="NIZ275" s="1"/>
      <c r="NJA275" s="1"/>
      <c r="NJB275" s="1"/>
      <c r="NJC275" s="1"/>
      <c r="NJD275" s="1"/>
      <c r="NJE275" s="1"/>
      <c r="NJF275" s="1"/>
      <c r="NJG275" s="1"/>
      <c r="NJH275" s="1"/>
      <c r="NJI275" s="1"/>
      <c r="NJJ275" s="1"/>
      <c r="NJK275" s="1"/>
      <c r="NJL275" s="1"/>
      <c r="NJM275" s="1"/>
      <c r="NJN275" s="1"/>
      <c r="NJO275" s="1"/>
      <c r="NJP275" s="1"/>
      <c r="NJQ275" s="1"/>
      <c r="NJR275" s="1"/>
      <c r="NJS275" s="1"/>
      <c r="NJT275" s="1"/>
      <c r="NJU275" s="1"/>
      <c r="NJV275" s="1"/>
      <c r="NJW275" s="1"/>
      <c r="NJX275" s="1"/>
      <c r="NJY275" s="1"/>
      <c r="NJZ275" s="1"/>
      <c r="NKA275" s="1"/>
      <c r="NKB275" s="1"/>
      <c r="NKC275" s="1"/>
      <c r="NKD275" s="1"/>
      <c r="NKE275" s="1"/>
      <c r="NKF275" s="1"/>
      <c r="NKG275" s="1"/>
      <c r="NKH275" s="1"/>
      <c r="NKI275" s="1"/>
      <c r="NKJ275" s="1"/>
      <c r="NKK275" s="1"/>
      <c r="NKL275" s="1"/>
      <c r="NKM275" s="1"/>
      <c r="NKN275" s="1"/>
      <c r="NKO275" s="1"/>
      <c r="NKP275" s="1"/>
      <c r="NKQ275" s="1"/>
      <c r="NKR275" s="1"/>
      <c r="NKS275" s="1"/>
      <c r="NKT275" s="1"/>
      <c r="NKU275" s="1"/>
      <c r="NKV275" s="1"/>
      <c r="NKW275" s="1"/>
      <c r="NKX275" s="1"/>
      <c r="NKY275" s="1"/>
      <c r="NKZ275" s="1"/>
      <c r="NLA275" s="1"/>
      <c r="NLB275" s="1"/>
      <c r="NLC275" s="1"/>
      <c r="NLD275" s="1"/>
      <c r="NLE275" s="1"/>
      <c r="NLF275" s="1"/>
      <c r="NLG275" s="1"/>
      <c r="NLH275" s="1"/>
      <c r="NLI275" s="1"/>
      <c r="NLJ275" s="1"/>
      <c r="NLK275" s="1"/>
      <c r="NLL275" s="1"/>
      <c r="NLM275" s="1"/>
      <c r="NLN275" s="1"/>
      <c r="NLO275" s="1"/>
      <c r="NLP275" s="1"/>
      <c r="NLQ275" s="1"/>
      <c r="NLR275" s="1"/>
      <c r="NLS275" s="1"/>
      <c r="NLT275" s="1"/>
      <c r="NLU275" s="1"/>
      <c r="NLV275" s="1"/>
      <c r="NLW275" s="1"/>
      <c r="NLX275" s="1"/>
      <c r="NLY275" s="1"/>
      <c r="NLZ275" s="1"/>
      <c r="NMA275" s="1"/>
      <c r="NMB275" s="1"/>
      <c r="NMC275" s="1"/>
      <c r="NMD275" s="1"/>
      <c r="NME275" s="1"/>
      <c r="NMF275" s="1"/>
      <c r="NMG275" s="1"/>
      <c r="NMH275" s="1"/>
      <c r="NMI275" s="1"/>
      <c r="NMJ275" s="1"/>
      <c r="NMK275" s="1"/>
      <c r="NML275" s="1"/>
      <c r="NMM275" s="1"/>
      <c r="NMN275" s="1"/>
      <c r="NMO275" s="1"/>
      <c r="NMP275" s="1"/>
      <c r="NMQ275" s="1"/>
      <c r="NMR275" s="1"/>
      <c r="NMS275" s="1"/>
      <c r="NMT275" s="1"/>
      <c r="NMU275" s="1"/>
      <c r="NMV275" s="1"/>
      <c r="NMW275" s="1"/>
      <c r="NMX275" s="1"/>
      <c r="NMY275" s="1"/>
      <c r="NMZ275" s="1"/>
      <c r="NNA275" s="1"/>
      <c r="NNB275" s="1"/>
      <c r="NNC275" s="1"/>
      <c r="NND275" s="1"/>
      <c r="NNE275" s="1"/>
      <c r="NNF275" s="1"/>
      <c r="NNG275" s="1"/>
      <c r="NNH275" s="1"/>
      <c r="NNI275" s="1"/>
      <c r="NNJ275" s="1"/>
      <c r="NNK275" s="1"/>
      <c r="NNL275" s="1"/>
      <c r="NNM275" s="1"/>
      <c r="NNN275" s="1"/>
      <c r="NNO275" s="1"/>
      <c r="NNP275" s="1"/>
      <c r="NNQ275" s="1"/>
      <c r="NNR275" s="1"/>
      <c r="NNS275" s="1"/>
      <c r="NNT275" s="1"/>
      <c r="NNU275" s="1"/>
      <c r="NNV275" s="1"/>
      <c r="NNW275" s="1"/>
      <c r="NNX275" s="1"/>
      <c r="NNY275" s="1"/>
      <c r="NNZ275" s="1"/>
      <c r="NOA275" s="1"/>
      <c r="NOB275" s="1"/>
      <c r="NOC275" s="1"/>
      <c r="NOD275" s="1"/>
      <c r="NOE275" s="1"/>
      <c r="NOF275" s="1"/>
      <c r="NOG275" s="1"/>
      <c r="NOH275" s="1"/>
      <c r="NOI275" s="1"/>
      <c r="NOJ275" s="1"/>
      <c r="NOK275" s="1"/>
      <c r="NOL275" s="1"/>
      <c r="NOM275" s="1"/>
      <c r="NON275" s="1"/>
      <c r="NOO275" s="1"/>
      <c r="NOP275" s="1"/>
      <c r="NOQ275" s="1"/>
      <c r="NOR275" s="1"/>
      <c r="NOS275" s="1"/>
      <c r="NOT275" s="1"/>
      <c r="NOU275" s="1"/>
      <c r="NOV275" s="1"/>
      <c r="NOW275" s="1"/>
      <c r="NOX275" s="1"/>
      <c r="NOY275" s="1"/>
      <c r="NOZ275" s="1"/>
      <c r="NPA275" s="1"/>
      <c r="NPB275" s="1"/>
      <c r="NPC275" s="1"/>
      <c r="NPD275" s="1"/>
      <c r="NPE275" s="1"/>
      <c r="NPF275" s="1"/>
      <c r="NPG275" s="1"/>
      <c r="NPH275" s="1"/>
      <c r="NPI275" s="1"/>
      <c r="NPJ275" s="1"/>
      <c r="NPK275" s="1"/>
      <c r="NPL275" s="1"/>
      <c r="NPM275" s="1"/>
      <c r="NPN275" s="1"/>
      <c r="NPO275" s="1"/>
      <c r="NPP275" s="1"/>
      <c r="NPQ275" s="1"/>
      <c r="NPR275" s="1"/>
      <c r="NPS275" s="1"/>
      <c r="NPT275" s="1"/>
      <c r="NPU275" s="1"/>
      <c r="NPV275" s="1"/>
      <c r="NPW275" s="1"/>
      <c r="NPX275" s="1"/>
      <c r="NPY275" s="1"/>
      <c r="NPZ275" s="1"/>
      <c r="NQA275" s="1"/>
      <c r="NQB275" s="1"/>
      <c r="NQC275" s="1"/>
      <c r="NQD275" s="1"/>
      <c r="NQE275" s="1"/>
      <c r="NQF275" s="1"/>
      <c r="NQG275" s="1"/>
      <c r="NQH275" s="1"/>
      <c r="NQI275" s="1"/>
      <c r="NQJ275" s="1"/>
      <c r="NQK275" s="1"/>
      <c r="NQL275" s="1"/>
      <c r="NQM275" s="1"/>
      <c r="NQN275" s="1"/>
      <c r="NQO275" s="1"/>
      <c r="NQP275" s="1"/>
      <c r="NQQ275" s="1"/>
      <c r="NQR275" s="1"/>
      <c r="NQS275" s="1"/>
      <c r="NQT275" s="1"/>
      <c r="NQU275" s="1"/>
      <c r="NQV275" s="1"/>
      <c r="NQW275" s="1"/>
      <c r="NQX275" s="1"/>
      <c r="NQY275" s="1"/>
      <c r="NQZ275" s="1"/>
      <c r="NRA275" s="1"/>
      <c r="NRB275" s="1"/>
      <c r="NRC275" s="1"/>
      <c r="NRD275" s="1"/>
      <c r="NRE275" s="1"/>
      <c r="NRF275" s="1"/>
      <c r="NRG275" s="1"/>
      <c r="NRH275" s="1"/>
      <c r="NRI275" s="1"/>
      <c r="NRJ275" s="1"/>
      <c r="NRK275" s="1"/>
      <c r="NRL275" s="1"/>
      <c r="NRM275" s="1"/>
      <c r="NRN275" s="1"/>
      <c r="NRO275" s="1"/>
      <c r="NRP275" s="1"/>
      <c r="NRQ275" s="1"/>
      <c r="NRR275" s="1"/>
      <c r="NRS275" s="1"/>
      <c r="NRT275" s="1"/>
      <c r="NRU275" s="1"/>
      <c r="NRV275" s="1"/>
      <c r="NRW275" s="1"/>
      <c r="NRX275" s="1"/>
      <c r="NRY275" s="1"/>
      <c r="NRZ275" s="1"/>
      <c r="NSA275" s="1"/>
      <c r="NSB275" s="1"/>
      <c r="NSC275" s="1"/>
      <c r="NSD275" s="1"/>
      <c r="NSE275" s="1"/>
      <c r="NSF275" s="1"/>
      <c r="NSG275" s="1"/>
      <c r="NSH275" s="1"/>
      <c r="NSI275" s="1"/>
      <c r="NSJ275" s="1"/>
      <c r="NSK275" s="1"/>
      <c r="NSL275" s="1"/>
      <c r="NSM275" s="1"/>
      <c r="NSN275" s="1"/>
      <c r="NSO275" s="1"/>
      <c r="NSP275" s="1"/>
      <c r="NSQ275" s="1"/>
      <c r="NSR275" s="1"/>
      <c r="NSS275" s="1"/>
      <c r="NST275" s="1"/>
      <c r="NSU275" s="1"/>
      <c r="NSV275" s="1"/>
      <c r="NSW275" s="1"/>
      <c r="NSX275" s="1"/>
      <c r="NSY275" s="1"/>
      <c r="NSZ275" s="1"/>
      <c r="NTA275" s="1"/>
      <c r="NTB275" s="1"/>
      <c r="NTC275" s="1"/>
      <c r="NTD275" s="1"/>
      <c r="NTE275" s="1"/>
      <c r="NTF275" s="1"/>
      <c r="NTG275" s="1"/>
      <c r="NTH275" s="1"/>
      <c r="NTI275" s="1"/>
      <c r="NTJ275" s="1"/>
      <c r="NTK275" s="1"/>
      <c r="NTL275" s="1"/>
      <c r="NTM275" s="1"/>
      <c r="NTN275" s="1"/>
      <c r="NTO275" s="1"/>
      <c r="NTP275" s="1"/>
      <c r="NTQ275" s="1"/>
      <c r="NTR275" s="1"/>
      <c r="NTS275" s="1"/>
      <c r="NTT275" s="1"/>
      <c r="NTU275" s="1"/>
      <c r="NTV275" s="1"/>
      <c r="NTW275" s="1"/>
      <c r="NTX275" s="1"/>
      <c r="NTY275" s="1"/>
      <c r="NTZ275" s="1"/>
      <c r="NUA275" s="1"/>
      <c r="NUB275" s="1"/>
      <c r="NUC275" s="1"/>
      <c r="NUD275" s="1"/>
      <c r="NUE275" s="1"/>
      <c r="NUF275" s="1"/>
      <c r="NUG275" s="1"/>
      <c r="NUH275" s="1"/>
      <c r="NUI275" s="1"/>
      <c r="NUJ275" s="1"/>
      <c r="NUK275" s="1"/>
      <c r="NUL275" s="1"/>
      <c r="NUM275" s="1"/>
      <c r="NUN275" s="1"/>
      <c r="NUO275" s="1"/>
      <c r="NUP275" s="1"/>
      <c r="NUQ275" s="1"/>
      <c r="NUR275" s="1"/>
      <c r="NUS275" s="1"/>
      <c r="NUT275" s="1"/>
      <c r="NUU275" s="1"/>
      <c r="NUV275" s="1"/>
      <c r="NUW275" s="1"/>
      <c r="NUX275" s="1"/>
      <c r="NUY275" s="1"/>
      <c r="NUZ275" s="1"/>
      <c r="NVA275" s="1"/>
      <c r="NVB275" s="1"/>
      <c r="NVC275" s="1"/>
      <c r="NVD275" s="1"/>
      <c r="NVE275" s="1"/>
      <c r="NVF275" s="1"/>
      <c r="NVG275" s="1"/>
      <c r="NVH275" s="1"/>
      <c r="NVI275" s="1"/>
      <c r="NVJ275" s="1"/>
      <c r="NVK275" s="1"/>
      <c r="NVL275" s="1"/>
      <c r="NVM275" s="1"/>
      <c r="NVN275" s="1"/>
      <c r="NVO275" s="1"/>
      <c r="NVP275" s="1"/>
      <c r="NVQ275" s="1"/>
      <c r="NVR275" s="1"/>
      <c r="NVS275" s="1"/>
      <c r="NVT275" s="1"/>
      <c r="NVU275" s="1"/>
      <c r="NVV275" s="1"/>
      <c r="NVW275" s="1"/>
      <c r="NVX275" s="1"/>
      <c r="NVY275" s="1"/>
      <c r="NVZ275" s="1"/>
      <c r="NWA275" s="1"/>
      <c r="NWB275" s="1"/>
      <c r="NWC275" s="1"/>
      <c r="NWD275" s="1"/>
      <c r="NWE275" s="1"/>
      <c r="NWF275" s="1"/>
      <c r="NWG275" s="1"/>
      <c r="NWH275" s="1"/>
      <c r="NWI275" s="1"/>
      <c r="NWJ275" s="1"/>
      <c r="NWK275" s="1"/>
      <c r="NWL275" s="1"/>
      <c r="NWM275" s="1"/>
      <c r="NWN275" s="1"/>
      <c r="NWO275" s="1"/>
      <c r="NWP275" s="1"/>
      <c r="NWQ275" s="1"/>
      <c r="NWR275" s="1"/>
      <c r="NWS275" s="1"/>
      <c r="NWT275" s="1"/>
      <c r="NWU275" s="1"/>
      <c r="NWV275" s="1"/>
      <c r="NWW275" s="1"/>
      <c r="NWX275" s="1"/>
      <c r="NWY275" s="1"/>
      <c r="NWZ275" s="1"/>
      <c r="NXA275" s="1"/>
      <c r="NXB275" s="1"/>
      <c r="NXC275" s="1"/>
      <c r="NXD275" s="1"/>
      <c r="NXE275" s="1"/>
      <c r="NXF275" s="1"/>
      <c r="NXG275" s="1"/>
      <c r="NXH275" s="1"/>
      <c r="NXI275" s="1"/>
      <c r="NXJ275" s="1"/>
      <c r="NXK275" s="1"/>
      <c r="NXL275" s="1"/>
      <c r="NXM275" s="1"/>
      <c r="NXN275" s="1"/>
      <c r="NXO275" s="1"/>
      <c r="NXP275" s="1"/>
      <c r="NXQ275" s="1"/>
      <c r="NXR275" s="1"/>
      <c r="NXS275" s="1"/>
      <c r="NXT275" s="1"/>
      <c r="NXU275" s="1"/>
      <c r="NXV275" s="1"/>
      <c r="NXW275" s="1"/>
      <c r="NXX275" s="1"/>
      <c r="NXY275" s="1"/>
      <c r="NXZ275" s="1"/>
      <c r="NYA275" s="1"/>
      <c r="NYB275" s="1"/>
      <c r="NYC275" s="1"/>
      <c r="NYD275" s="1"/>
      <c r="NYE275" s="1"/>
      <c r="NYF275" s="1"/>
      <c r="NYG275" s="1"/>
      <c r="NYH275" s="1"/>
      <c r="NYI275" s="1"/>
      <c r="NYJ275" s="1"/>
      <c r="NYK275" s="1"/>
      <c r="NYL275" s="1"/>
      <c r="NYM275" s="1"/>
      <c r="NYN275" s="1"/>
      <c r="NYO275" s="1"/>
      <c r="NYP275" s="1"/>
      <c r="NYQ275" s="1"/>
      <c r="NYR275" s="1"/>
      <c r="NYS275" s="1"/>
      <c r="NYT275" s="1"/>
      <c r="NYU275" s="1"/>
      <c r="NYV275" s="1"/>
      <c r="NYW275" s="1"/>
      <c r="NYX275" s="1"/>
      <c r="NYY275" s="1"/>
      <c r="NYZ275" s="1"/>
      <c r="NZA275" s="1"/>
      <c r="NZB275" s="1"/>
      <c r="NZC275" s="1"/>
      <c r="NZD275" s="1"/>
      <c r="NZE275" s="1"/>
      <c r="NZF275" s="1"/>
      <c r="NZG275" s="1"/>
      <c r="NZH275" s="1"/>
      <c r="NZI275" s="1"/>
      <c r="NZJ275" s="1"/>
      <c r="NZK275" s="1"/>
      <c r="NZL275" s="1"/>
      <c r="NZM275" s="1"/>
      <c r="NZN275" s="1"/>
      <c r="NZO275" s="1"/>
      <c r="NZP275" s="1"/>
      <c r="NZQ275" s="1"/>
      <c r="NZR275" s="1"/>
      <c r="NZS275" s="1"/>
      <c r="NZT275" s="1"/>
      <c r="NZU275" s="1"/>
      <c r="NZV275" s="1"/>
      <c r="NZW275" s="1"/>
      <c r="NZX275" s="1"/>
      <c r="NZY275" s="1"/>
      <c r="NZZ275" s="1"/>
      <c r="OAA275" s="1"/>
      <c r="OAB275" s="1"/>
      <c r="OAC275" s="1"/>
      <c r="OAD275" s="1"/>
      <c r="OAE275" s="1"/>
      <c r="OAF275" s="1"/>
      <c r="OAG275" s="1"/>
      <c r="OAH275" s="1"/>
      <c r="OAI275" s="1"/>
      <c r="OAJ275" s="1"/>
      <c r="OAK275" s="1"/>
      <c r="OAL275" s="1"/>
      <c r="OAM275" s="1"/>
      <c r="OAN275" s="1"/>
      <c r="OAO275" s="1"/>
      <c r="OAP275" s="1"/>
      <c r="OAQ275" s="1"/>
      <c r="OAR275" s="1"/>
      <c r="OAS275" s="1"/>
      <c r="OAT275" s="1"/>
      <c r="OAU275" s="1"/>
      <c r="OAV275" s="1"/>
      <c r="OAW275" s="1"/>
      <c r="OAX275" s="1"/>
      <c r="OAY275" s="1"/>
      <c r="OAZ275" s="1"/>
      <c r="OBA275" s="1"/>
      <c r="OBB275" s="1"/>
      <c r="OBC275" s="1"/>
      <c r="OBD275" s="1"/>
      <c r="OBE275" s="1"/>
      <c r="OBF275" s="1"/>
      <c r="OBG275" s="1"/>
      <c r="OBH275" s="1"/>
      <c r="OBI275" s="1"/>
      <c r="OBJ275" s="1"/>
      <c r="OBK275" s="1"/>
      <c r="OBL275" s="1"/>
      <c r="OBM275" s="1"/>
      <c r="OBN275" s="1"/>
      <c r="OBO275" s="1"/>
      <c r="OBP275" s="1"/>
      <c r="OBQ275" s="1"/>
      <c r="OBR275" s="1"/>
      <c r="OBS275" s="1"/>
      <c r="OBT275" s="1"/>
      <c r="OBU275" s="1"/>
      <c r="OBV275" s="1"/>
      <c r="OBW275" s="1"/>
      <c r="OBX275" s="1"/>
      <c r="OBY275" s="1"/>
      <c r="OBZ275" s="1"/>
      <c r="OCA275" s="1"/>
      <c r="OCB275" s="1"/>
      <c r="OCC275" s="1"/>
      <c r="OCD275" s="1"/>
      <c r="OCE275" s="1"/>
      <c r="OCF275" s="1"/>
      <c r="OCG275" s="1"/>
      <c r="OCH275" s="1"/>
      <c r="OCI275" s="1"/>
      <c r="OCJ275" s="1"/>
      <c r="OCK275" s="1"/>
      <c r="OCL275" s="1"/>
      <c r="OCM275" s="1"/>
      <c r="OCN275" s="1"/>
      <c r="OCO275" s="1"/>
      <c r="OCP275" s="1"/>
      <c r="OCQ275" s="1"/>
      <c r="OCR275" s="1"/>
      <c r="OCS275" s="1"/>
      <c r="OCT275" s="1"/>
      <c r="OCU275" s="1"/>
      <c r="OCV275" s="1"/>
      <c r="OCW275" s="1"/>
      <c r="OCX275" s="1"/>
      <c r="OCY275" s="1"/>
      <c r="OCZ275" s="1"/>
      <c r="ODA275" s="1"/>
      <c r="ODB275" s="1"/>
      <c r="ODC275" s="1"/>
      <c r="ODD275" s="1"/>
      <c r="ODE275" s="1"/>
      <c r="ODF275" s="1"/>
      <c r="ODG275" s="1"/>
      <c r="ODH275" s="1"/>
      <c r="ODI275" s="1"/>
      <c r="ODJ275" s="1"/>
      <c r="ODK275" s="1"/>
      <c r="ODL275" s="1"/>
      <c r="ODM275" s="1"/>
      <c r="ODN275" s="1"/>
      <c r="ODO275" s="1"/>
      <c r="ODP275" s="1"/>
      <c r="ODQ275" s="1"/>
      <c r="ODR275" s="1"/>
      <c r="ODS275" s="1"/>
      <c r="ODT275" s="1"/>
      <c r="ODU275" s="1"/>
      <c r="ODV275" s="1"/>
      <c r="ODW275" s="1"/>
      <c r="ODX275" s="1"/>
      <c r="ODY275" s="1"/>
      <c r="ODZ275" s="1"/>
      <c r="OEA275" s="1"/>
      <c r="OEB275" s="1"/>
      <c r="OEC275" s="1"/>
      <c r="OED275" s="1"/>
      <c r="OEE275" s="1"/>
      <c r="OEF275" s="1"/>
      <c r="OEG275" s="1"/>
      <c r="OEH275" s="1"/>
      <c r="OEI275" s="1"/>
      <c r="OEJ275" s="1"/>
      <c r="OEK275" s="1"/>
      <c r="OEL275" s="1"/>
      <c r="OEM275" s="1"/>
      <c r="OEN275" s="1"/>
      <c r="OEO275" s="1"/>
      <c r="OEP275" s="1"/>
      <c r="OEQ275" s="1"/>
      <c r="OER275" s="1"/>
      <c r="OES275" s="1"/>
      <c r="OET275" s="1"/>
      <c r="OEU275" s="1"/>
      <c r="OEV275" s="1"/>
      <c r="OEW275" s="1"/>
      <c r="OEX275" s="1"/>
      <c r="OEY275" s="1"/>
      <c r="OEZ275" s="1"/>
      <c r="OFA275" s="1"/>
      <c r="OFB275" s="1"/>
      <c r="OFC275" s="1"/>
      <c r="OFD275" s="1"/>
      <c r="OFE275" s="1"/>
      <c r="OFF275" s="1"/>
      <c r="OFG275" s="1"/>
      <c r="OFH275" s="1"/>
      <c r="OFI275" s="1"/>
      <c r="OFJ275" s="1"/>
      <c r="OFK275" s="1"/>
      <c r="OFL275" s="1"/>
      <c r="OFM275" s="1"/>
      <c r="OFN275" s="1"/>
      <c r="OFO275" s="1"/>
      <c r="OFP275" s="1"/>
      <c r="OFQ275" s="1"/>
      <c r="OFR275" s="1"/>
      <c r="OFS275" s="1"/>
      <c r="OFT275" s="1"/>
      <c r="OFU275" s="1"/>
      <c r="OFV275" s="1"/>
      <c r="OFW275" s="1"/>
      <c r="OFX275" s="1"/>
      <c r="OFY275" s="1"/>
      <c r="OFZ275" s="1"/>
      <c r="OGA275" s="1"/>
      <c r="OGB275" s="1"/>
      <c r="OGC275" s="1"/>
      <c r="OGD275" s="1"/>
      <c r="OGE275" s="1"/>
      <c r="OGF275" s="1"/>
      <c r="OGG275" s="1"/>
      <c r="OGH275" s="1"/>
      <c r="OGI275" s="1"/>
      <c r="OGJ275" s="1"/>
      <c r="OGK275" s="1"/>
      <c r="OGL275" s="1"/>
      <c r="OGM275" s="1"/>
      <c r="OGN275" s="1"/>
      <c r="OGO275" s="1"/>
      <c r="OGP275" s="1"/>
      <c r="OGQ275" s="1"/>
      <c r="OGR275" s="1"/>
      <c r="OGS275" s="1"/>
      <c r="OGT275" s="1"/>
      <c r="OGU275" s="1"/>
      <c r="OGV275" s="1"/>
      <c r="OGW275" s="1"/>
      <c r="OGX275" s="1"/>
      <c r="OGY275" s="1"/>
      <c r="OGZ275" s="1"/>
      <c r="OHA275" s="1"/>
      <c r="OHB275" s="1"/>
      <c r="OHC275" s="1"/>
      <c r="OHD275" s="1"/>
      <c r="OHE275" s="1"/>
      <c r="OHF275" s="1"/>
      <c r="OHG275" s="1"/>
      <c r="OHH275" s="1"/>
      <c r="OHI275" s="1"/>
      <c r="OHJ275" s="1"/>
      <c r="OHK275" s="1"/>
      <c r="OHL275" s="1"/>
      <c r="OHM275" s="1"/>
      <c r="OHN275" s="1"/>
      <c r="OHO275" s="1"/>
      <c r="OHP275" s="1"/>
      <c r="OHQ275" s="1"/>
      <c r="OHR275" s="1"/>
      <c r="OHS275" s="1"/>
      <c r="OHT275" s="1"/>
      <c r="OHU275" s="1"/>
      <c r="OHV275" s="1"/>
      <c r="OHW275" s="1"/>
      <c r="OHX275" s="1"/>
      <c r="OHY275" s="1"/>
      <c r="OHZ275" s="1"/>
      <c r="OIA275" s="1"/>
      <c r="OIB275" s="1"/>
      <c r="OIC275" s="1"/>
      <c r="OID275" s="1"/>
      <c r="OIE275" s="1"/>
      <c r="OIF275" s="1"/>
      <c r="OIG275" s="1"/>
      <c r="OIH275" s="1"/>
      <c r="OII275" s="1"/>
      <c r="OIJ275" s="1"/>
      <c r="OIK275" s="1"/>
      <c r="OIL275" s="1"/>
      <c r="OIM275" s="1"/>
      <c r="OIN275" s="1"/>
      <c r="OIO275" s="1"/>
      <c r="OIP275" s="1"/>
      <c r="OIQ275" s="1"/>
      <c r="OIR275" s="1"/>
      <c r="OIS275" s="1"/>
      <c r="OIT275" s="1"/>
      <c r="OIU275" s="1"/>
      <c r="OIV275" s="1"/>
      <c r="OIW275" s="1"/>
      <c r="OIX275" s="1"/>
      <c r="OIY275" s="1"/>
      <c r="OIZ275" s="1"/>
      <c r="OJA275" s="1"/>
      <c r="OJB275" s="1"/>
      <c r="OJC275" s="1"/>
      <c r="OJD275" s="1"/>
      <c r="OJE275" s="1"/>
      <c r="OJF275" s="1"/>
      <c r="OJG275" s="1"/>
      <c r="OJH275" s="1"/>
      <c r="OJI275" s="1"/>
      <c r="OJJ275" s="1"/>
      <c r="OJK275" s="1"/>
      <c r="OJL275" s="1"/>
      <c r="OJM275" s="1"/>
      <c r="OJN275" s="1"/>
      <c r="OJO275" s="1"/>
      <c r="OJP275" s="1"/>
      <c r="OJQ275" s="1"/>
      <c r="OJR275" s="1"/>
      <c r="OJS275" s="1"/>
      <c r="OJT275" s="1"/>
      <c r="OJU275" s="1"/>
      <c r="OJV275" s="1"/>
      <c r="OJW275" s="1"/>
      <c r="OJX275" s="1"/>
      <c r="OJY275" s="1"/>
      <c r="OJZ275" s="1"/>
      <c r="OKA275" s="1"/>
      <c r="OKB275" s="1"/>
      <c r="OKC275" s="1"/>
      <c r="OKD275" s="1"/>
      <c r="OKE275" s="1"/>
      <c r="OKF275" s="1"/>
      <c r="OKG275" s="1"/>
      <c r="OKH275" s="1"/>
      <c r="OKI275" s="1"/>
      <c r="OKJ275" s="1"/>
      <c r="OKK275" s="1"/>
      <c r="OKL275" s="1"/>
      <c r="OKM275" s="1"/>
      <c r="OKN275" s="1"/>
      <c r="OKO275" s="1"/>
      <c r="OKP275" s="1"/>
      <c r="OKQ275" s="1"/>
      <c r="OKR275" s="1"/>
      <c r="OKS275" s="1"/>
      <c r="OKT275" s="1"/>
      <c r="OKU275" s="1"/>
      <c r="OKV275" s="1"/>
      <c r="OKW275" s="1"/>
      <c r="OKX275" s="1"/>
      <c r="OKY275" s="1"/>
      <c r="OKZ275" s="1"/>
      <c r="OLA275" s="1"/>
      <c r="OLB275" s="1"/>
      <c r="OLC275" s="1"/>
      <c r="OLD275" s="1"/>
      <c r="OLE275" s="1"/>
      <c r="OLF275" s="1"/>
      <c r="OLG275" s="1"/>
      <c r="OLH275" s="1"/>
      <c r="OLI275" s="1"/>
      <c r="OLJ275" s="1"/>
      <c r="OLK275" s="1"/>
      <c r="OLL275" s="1"/>
      <c r="OLM275" s="1"/>
      <c r="OLN275" s="1"/>
      <c r="OLO275" s="1"/>
      <c r="OLP275" s="1"/>
      <c r="OLQ275" s="1"/>
      <c r="OLR275" s="1"/>
      <c r="OLS275" s="1"/>
      <c r="OLT275" s="1"/>
      <c r="OLU275" s="1"/>
      <c r="OLV275" s="1"/>
      <c r="OLW275" s="1"/>
      <c r="OLX275" s="1"/>
      <c r="OLY275" s="1"/>
      <c r="OLZ275" s="1"/>
      <c r="OMA275" s="1"/>
      <c r="OMB275" s="1"/>
      <c r="OMC275" s="1"/>
      <c r="OMD275" s="1"/>
      <c r="OME275" s="1"/>
      <c r="OMF275" s="1"/>
      <c r="OMG275" s="1"/>
      <c r="OMH275" s="1"/>
      <c r="OMI275" s="1"/>
      <c r="OMJ275" s="1"/>
      <c r="OMK275" s="1"/>
      <c r="OML275" s="1"/>
      <c r="OMM275" s="1"/>
      <c r="OMN275" s="1"/>
      <c r="OMO275" s="1"/>
      <c r="OMP275" s="1"/>
      <c r="OMQ275" s="1"/>
      <c r="OMR275" s="1"/>
      <c r="OMS275" s="1"/>
      <c r="OMT275" s="1"/>
      <c r="OMU275" s="1"/>
      <c r="OMV275" s="1"/>
      <c r="OMW275" s="1"/>
      <c r="OMX275" s="1"/>
      <c r="OMY275" s="1"/>
      <c r="OMZ275" s="1"/>
      <c r="ONA275" s="1"/>
      <c r="ONB275" s="1"/>
      <c r="ONC275" s="1"/>
      <c r="OND275" s="1"/>
      <c r="ONE275" s="1"/>
      <c r="ONF275" s="1"/>
      <c r="ONG275" s="1"/>
      <c r="ONH275" s="1"/>
      <c r="ONI275" s="1"/>
      <c r="ONJ275" s="1"/>
      <c r="ONK275" s="1"/>
      <c r="ONL275" s="1"/>
      <c r="ONM275" s="1"/>
      <c r="ONN275" s="1"/>
      <c r="ONO275" s="1"/>
      <c r="ONP275" s="1"/>
      <c r="ONQ275" s="1"/>
      <c r="ONR275" s="1"/>
      <c r="ONS275" s="1"/>
      <c r="ONT275" s="1"/>
      <c r="ONU275" s="1"/>
      <c r="ONV275" s="1"/>
      <c r="ONW275" s="1"/>
      <c r="ONX275" s="1"/>
      <c r="ONY275" s="1"/>
      <c r="ONZ275" s="1"/>
      <c r="OOA275" s="1"/>
      <c r="OOB275" s="1"/>
      <c r="OOC275" s="1"/>
      <c r="OOD275" s="1"/>
      <c r="OOE275" s="1"/>
      <c r="OOF275" s="1"/>
      <c r="OOG275" s="1"/>
      <c r="OOH275" s="1"/>
      <c r="OOI275" s="1"/>
      <c r="OOJ275" s="1"/>
      <c r="OOK275" s="1"/>
      <c r="OOL275" s="1"/>
      <c r="OOM275" s="1"/>
      <c r="OON275" s="1"/>
      <c r="OOO275" s="1"/>
      <c r="OOP275" s="1"/>
      <c r="OOQ275" s="1"/>
      <c r="OOR275" s="1"/>
      <c r="OOS275" s="1"/>
      <c r="OOT275" s="1"/>
      <c r="OOU275" s="1"/>
      <c r="OOV275" s="1"/>
      <c r="OOW275" s="1"/>
      <c r="OOX275" s="1"/>
      <c r="OOY275" s="1"/>
      <c r="OOZ275" s="1"/>
      <c r="OPA275" s="1"/>
      <c r="OPB275" s="1"/>
      <c r="OPC275" s="1"/>
      <c r="OPD275" s="1"/>
      <c r="OPE275" s="1"/>
      <c r="OPF275" s="1"/>
      <c r="OPG275" s="1"/>
      <c r="OPH275" s="1"/>
      <c r="OPI275" s="1"/>
      <c r="OPJ275" s="1"/>
      <c r="OPK275" s="1"/>
      <c r="OPL275" s="1"/>
      <c r="OPM275" s="1"/>
      <c r="OPN275" s="1"/>
      <c r="OPO275" s="1"/>
      <c r="OPP275" s="1"/>
      <c r="OPQ275" s="1"/>
      <c r="OPR275" s="1"/>
      <c r="OPS275" s="1"/>
      <c r="OPT275" s="1"/>
      <c r="OPU275" s="1"/>
      <c r="OPV275" s="1"/>
      <c r="OPW275" s="1"/>
      <c r="OPX275" s="1"/>
      <c r="OPY275" s="1"/>
      <c r="OPZ275" s="1"/>
      <c r="OQA275" s="1"/>
      <c r="OQB275" s="1"/>
      <c r="OQC275" s="1"/>
      <c r="OQD275" s="1"/>
      <c r="OQE275" s="1"/>
      <c r="OQF275" s="1"/>
      <c r="OQG275" s="1"/>
      <c r="OQH275" s="1"/>
      <c r="OQI275" s="1"/>
      <c r="OQJ275" s="1"/>
      <c r="OQK275" s="1"/>
      <c r="OQL275" s="1"/>
      <c r="OQM275" s="1"/>
      <c r="OQN275" s="1"/>
      <c r="OQO275" s="1"/>
      <c r="OQP275" s="1"/>
      <c r="OQQ275" s="1"/>
      <c r="OQR275" s="1"/>
      <c r="OQS275" s="1"/>
      <c r="OQT275" s="1"/>
      <c r="OQU275" s="1"/>
      <c r="OQV275" s="1"/>
      <c r="OQW275" s="1"/>
      <c r="OQX275" s="1"/>
      <c r="OQY275" s="1"/>
      <c r="OQZ275" s="1"/>
      <c r="ORA275" s="1"/>
      <c r="ORB275" s="1"/>
      <c r="ORC275" s="1"/>
      <c r="ORD275" s="1"/>
      <c r="ORE275" s="1"/>
      <c r="ORF275" s="1"/>
      <c r="ORG275" s="1"/>
      <c r="ORH275" s="1"/>
      <c r="ORI275" s="1"/>
      <c r="ORJ275" s="1"/>
      <c r="ORK275" s="1"/>
      <c r="ORL275" s="1"/>
      <c r="ORM275" s="1"/>
      <c r="ORN275" s="1"/>
      <c r="ORO275" s="1"/>
      <c r="ORP275" s="1"/>
      <c r="ORQ275" s="1"/>
      <c r="ORR275" s="1"/>
      <c r="ORS275" s="1"/>
      <c r="ORT275" s="1"/>
      <c r="ORU275" s="1"/>
      <c r="ORV275" s="1"/>
      <c r="ORW275" s="1"/>
      <c r="ORX275" s="1"/>
      <c r="ORY275" s="1"/>
      <c r="ORZ275" s="1"/>
      <c r="OSA275" s="1"/>
      <c r="OSB275" s="1"/>
      <c r="OSC275" s="1"/>
      <c r="OSD275" s="1"/>
      <c r="OSE275" s="1"/>
      <c r="OSF275" s="1"/>
      <c r="OSG275" s="1"/>
      <c r="OSH275" s="1"/>
      <c r="OSI275" s="1"/>
      <c r="OSJ275" s="1"/>
      <c r="OSK275" s="1"/>
      <c r="OSL275" s="1"/>
      <c r="OSM275" s="1"/>
      <c r="OSN275" s="1"/>
      <c r="OSO275" s="1"/>
      <c r="OSP275" s="1"/>
      <c r="OSQ275" s="1"/>
      <c r="OSR275" s="1"/>
      <c r="OSS275" s="1"/>
      <c r="OST275" s="1"/>
      <c r="OSU275" s="1"/>
      <c r="OSV275" s="1"/>
      <c r="OSW275" s="1"/>
      <c r="OSX275" s="1"/>
      <c r="OSY275" s="1"/>
      <c r="OSZ275" s="1"/>
      <c r="OTA275" s="1"/>
      <c r="OTB275" s="1"/>
      <c r="OTC275" s="1"/>
      <c r="OTD275" s="1"/>
      <c r="OTE275" s="1"/>
      <c r="OTF275" s="1"/>
      <c r="OTG275" s="1"/>
      <c r="OTH275" s="1"/>
      <c r="OTI275" s="1"/>
      <c r="OTJ275" s="1"/>
      <c r="OTK275" s="1"/>
      <c r="OTL275" s="1"/>
      <c r="OTM275" s="1"/>
      <c r="OTN275" s="1"/>
      <c r="OTO275" s="1"/>
      <c r="OTP275" s="1"/>
      <c r="OTQ275" s="1"/>
      <c r="OTR275" s="1"/>
      <c r="OTS275" s="1"/>
      <c r="OTT275" s="1"/>
      <c r="OTU275" s="1"/>
      <c r="OTV275" s="1"/>
      <c r="OTW275" s="1"/>
      <c r="OTX275" s="1"/>
      <c r="OTY275" s="1"/>
      <c r="OTZ275" s="1"/>
      <c r="OUA275" s="1"/>
      <c r="OUB275" s="1"/>
      <c r="OUC275" s="1"/>
      <c r="OUD275" s="1"/>
      <c r="OUE275" s="1"/>
      <c r="OUF275" s="1"/>
      <c r="OUG275" s="1"/>
      <c r="OUH275" s="1"/>
      <c r="OUI275" s="1"/>
      <c r="OUJ275" s="1"/>
      <c r="OUK275" s="1"/>
      <c r="OUL275" s="1"/>
      <c r="OUM275" s="1"/>
      <c r="OUN275" s="1"/>
      <c r="OUO275" s="1"/>
      <c r="OUP275" s="1"/>
      <c r="OUQ275" s="1"/>
      <c r="OUR275" s="1"/>
      <c r="OUS275" s="1"/>
      <c r="OUT275" s="1"/>
      <c r="OUU275" s="1"/>
      <c r="OUV275" s="1"/>
      <c r="OUW275" s="1"/>
      <c r="OUX275" s="1"/>
      <c r="OUY275" s="1"/>
      <c r="OUZ275" s="1"/>
      <c r="OVA275" s="1"/>
      <c r="OVB275" s="1"/>
      <c r="OVC275" s="1"/>
      <c r="OVD275" s="1"/>
      <c r="OVE275" s="1"/>
      <c r="OVF275" s="1"/>
      <c r="OVG275" s="1"/>
      <c r="OVH275" s="1"/>
      <c r="OVI275" s="1"/>
      <c r="OVJ275" s="1"/>
      <c r="OVK275" s="1"/>
      <c r="OVL275" s="1"/>
      <c r="OVM275" s="1"/>
      <c r="OVN275" s="1"/>
      <c r="OVO275" s="1"/>
      <c r="OVP275" s="1"/>
      <c r="OVQ275" s="1"/>
      <c r="OVR275" s="1"/>
      <c r="OVS275" s="1"/>
      <c r="OVT275" s="1"/>
      <c r="OVU275" s="1"/>
      <c r="OVV275" s="1"/>
      <c r="OVW275" s="1"/>
      <c r="OVX275" s="1"/>
      <c r="OVY275" s="1"/>
      <c r="OVZ275" s="1"/>
      <c r="OWA275" s="1"/>
      <c r="OWB275" s="1"/>
      <c r="OWC275" s="1"/>
      <c r="OWD275" s="1"/>
      <c r="OWE275" s="1"/>
      <c r="OWF275" s="1"/>
      <c r="OWG275" s="1"/>
      <c r="OWH275" s="1"/>
      <c r="OWI275" s="1"/>
      <c r="OWJ275" s="1"/>
      <c r="OWK275" s="1"/>
      <c r="OWL275" s="1"/>
      <c r="OWM275" s="1"/>
      <c r="OWN275" s="1"/>
      <c r="OWO275" s="1"/>
      <c r="OWP275" s="1"/>
      <c r="OWQ275" s="1"/>
      <c r="OWR275" s="1"/>
      <c r="OWS275" s="1"/>
      <c r="OWT275" s="1"/>
      <c r="OWU275" s="1"/>
      <c r="OWV275" s="1"/>
      <c r="OWW275" s="1"/>
      <c r="OWX275" s="1"/>
      <c r="OWY275" s="1"/>
      <c r="OWZ275" s="1"/>
      <c r="OXA275" s="1"/>
      <c r="OXB275" s="1"/>
      <c r="OXC275" s="1"/>
      <c r="OXD275" s="1"/>
      <c r="OXE275" s="1"/>
      <c r="OXF275" s="1"/>
      <c r="OXG275" s="1"/>
      <c r="OXH275" s="1"/>
      <c r="OXI275" s="1"/>
      <c r="OXJ275" s="1"/>
      <c r="OXK275" s="1"/>
      <c r="OXL275" s="1"/>
      <c r="OXM275" s="1"/>
      <c r="OXN275" s="1"/>
      <c r="OXO275" s="1"/>
      <c r="OXP275" s="1"/>
      <c r="OXQ275" s="1"/>
      <c r="OXR275" s="1"/>
      <c r="OXS275" s="1"/>
      <c r="OXT275" s="1"/>
      <c r="OXU275" s="1"/>
      <c r="OXV275" s="1"/>
      <c r="OXW275" s="1"/>
      <c r="OXX275" s="1"/>
      <c r="OXY275" s="1"/>
      <c r="OXZ275" s="1"/>
      <c r="OYA275" s="1"/>
      <c r="OYB275" s="1"/>
      <c r="OYC275" s="1"/>
      <c r="OYD275" s="1"/>
      <c r="OYE275" s="1"/>
      <c r="OYF275" s="1"/>
      <c r="OYG275" s="1"/>
      <c r="OYH275" s="1"/>
      <c r="OYI275" s="1"/>
      <c r="OYJ275" s="1"/>
      <c r="OYK275" s="1"/>
      <c r="OYL275" s="1"/>
      <c r="OYM275" s="1"/>
      <c r="OYN275" s="1"/>
      <c r="OYO275" s="1"/>
      <c r="OYP275" s="1"/>
      <c r="OYQ275" s="1"/>
      <c r="OYR275" s="1"/>
      <c r="OYS275" s="1"/>
      <c r="OYT275" s="1"/>
      <c r="OYU275" s="1"/>
      <c r="OYV275" s="1"/>
      <c r="OYW275" s="1"/>
      <c r="OYX275" s="1"/>
      <c r="OYY275" s="1"/>
      <c r="OYZ275" s="1"/>
      <c r="OZA275" s="1"/>
      <c r="OZB275" s="1"/>
      <c r="OZC275" s="1"/>
      <c r="OZD275" s="1"/>
      <c r="OZE275" s="1"/>
      <c r="OZF275" s="1"/>
      <c r="OZG275" s="1"/>
      <c r="OZH275" s="1"/>
      <c r="OZI275" s="1"/>
      <c r="OZJ275" s="1"/>
      <c r="OZK275" s="1"/>
      <c r="OZL275" s="1"/>
      <c r="OZM275" s="1"/>
      <c r="OZN275" s="1"/>
      <c r="OZO275" s="1"/>
      <c r="OZP275" s="1"/>
      <c r="OZQ275" s="1"/>
      <c r="OZR275" s="1"/>
      <c r="OZS275" s="1"/>
      <c r="OZT275" s="1"/>
      <c r="OZU275" s="1"/>
      <c r="OZV275" s="1"/>
      <c r="OZW275" s="1"/>
      <c r="OZX275" s="1"/>
      <c r="OZY275" s="1"/>
      <c r="OZZ275" s="1"/>
      <c r="PAA275" s="1"/>
      <c r="PAB275" s="1"/>
      <c r="PAC275" s="1"/>
      <c r="PAD275" s="1"/>
      <c r="PAE275" s="1"/>
      <c r="PAF275" s="1"/>
      <c r="PAG275" s="1"/>
      <c r="PAH275" s="1"/>
      <c r="PAI275" s="1"/>
      <c r="PAJ275" s="1"/>
      <c r="PAK275" s="1"/>
      <c r="PAL275" s="1"/>
      <c r="PAM275" s="1"/>
      <c r="PAN275" s="1"/>
      <c r="PAO275" s="1"/>
      <c r="PAP275" s="1"/>
      <c r="PAQ275" s="1"/>
      <c r="PAR275" s="1"/>
      <c r="PAS275" s="1"/>
      <c r="PAT275" s="1"/>
      <c r="PAU275" s="1"/>
      <c r="PAV275" s="1"/>
      <c r="PAW275" s="1"/>
      <c r="PAX275" s="1"/>
      <c r="PAY275" s="1"/>
      <c r="PAZ275" s="1"/>
      <c r="PBA275" s="1"/>
      <c r="PBB275" s="1"/>
      <c r="PBC275" s="1"/>
      <c r="PBD275" s="1"/>
      <c r="PBE275" s="1"/>
      <c r="PBF275" s="1"/>
      <c r="PBG275" s="1"/>
      <c r="PBH275" s="1"/>
      <c r="PBI275" s="1"/>
      <c r="PBJ275" s="1"/>
      <c r="PBK275" s="1"/>
      <c r="PBL275" s="1"/>
      <c r="PBM275" s="1"/>
      <c r="PBN275" s="1"/>
      <c r="PBO275" s="1"/>
      <c r="PBP275" s="1"/>
      <c r="PBQ275" s="1"/>
      <c r="PBR275" s="1"/>
      <c r="PBS275" s="1"/>
      <c r="PBT275" s="1"/>
      <c r="PBU275" s="1"/>
      <c r="PBV275" s="1"/>
      <c r="PBW275" s="1"/>
      <c r="PBX275" s="1"/>
      <c r="PBY275" s="1"/>
      <c r="PBZ275" s="1"/>
      <c r="PCA275" s="1"/>
      <c r="PCB275" s="1"/>
      <c r="PCC275" s="1"/>
      <c r="PCD275" s="1"/>
      <c r="PCE275" s="1"/>
      <c r="PCF275" s="1"/>
      <c r="PCG275" s="1"/>
      <c r="PCH275" s="1"/>
      <c r="PCI275" s="1"/>
      <c r="PCJ275" s="1"/>
      <c r="PCK275" s="1"/>
      <c r="PCL275" s="1"/>
      <c r="PCM275" s="1"/>
      <c r="PCN275" s="1"/>
      <c r="PCO275" s="1"/>
      <c r="PCP275" s="1"/>
      <c r="PCQ275" s="1"/>
      <c r="PCR275" s="1"/>
      <c r="PCS275" s="1"/>
      <c r="PCT275" s="1"/>
      <c r="PCU275" s="1"/>
      <c r="PCV275" s="1"/>
      <c r="PCW275" s="1"/>
      <c r="PCX275" s="1"/>
      <c r="PCY275" s="1"/>
      <c r="PCZ275" s="1"/>
      <c r="PDA275" s="1"/>
      <c r="PDB275" s="1"/>
      <c r="PDC275" s="1"/>
      <c r="PDD275" s="1"/>
      <c r="PDE275" s="1"/>
      <c r="PDF275" s="1"/>
      <c r="PDG275" s="1"/>
      <c r="PDH275" s="1"/>
      <c r="PDI275" s="1"/>
      <c r="PDJ275" s="1"/>
      <c r="PDK275" s="1"/>
      <c r="PDL275" s="1"/>
      <c r="PDM275" s="1"/>
      <c r="PDN275" s="1"/>
      <c r="PDO275" s="1"/>
      <c r="PDP275" s="1"/>
      <c r="PDQ275" s="1"/>
      <c r="PDR275" s="1"/>
      <c r="PDS275" s="1"/>
      <c r="PDT275" s="1"/>
      <c r="PDU275" s="1"/>
      <c r="PDV275" s="1"/>
      <c r="PDW275" s="1"/>
      <c r="PDX275" s="1"/>
      <c r="PDY275" s="1"/>
      <c r="PDZ275" s="1"/>
      <c r="PEA275" s="1"/>
      <c r="PEB275" s="1"/>
      <c r="PEC275" s="1"/>
      <c r="PED275" s="1"/>
      <c r="PEE275" s="1"/>
      <c r="PEF275" s="1"/>
      <c r="PEG275" s="1"/>
      <c r="PEH275" s="1"/>
      <c r="PEI275" s="1"/>
      <c r="PEJ275" s="1"/>
      <c r="PEK275" s="1"/>
      <c r="PEL275" s="1"/>
      <c r="PEM275" s="1"/>
      <c r="PEN275" s="1"/>
      <c r="PEO275" s="1"/>
      <c r="PEP275" s="1"/>
      <c r="PEQ275" s="1"/>
      <c r="PER275" s="1"/>
      <c r="PES275" s="1"/>
      <c r="PET275" s="1"/>
      <c r="PEU275" s="1"/>
      <c r="PEV275" s="1"/>
      <c r="PEW275" s="1"/>
      <c r="PEX275" s="1"/>
      <c r="PEY275" s="1"/>
      <c r="PEZ275" s="1"/>
      <c r="PFA275" s="1"/>
      <c r="PFB275" s="1"/>
      <c r="PFC275" s="1"/>
      <c r="PFD275" s="1"/>
      <c r="PFE275" s="1"/>
      <c r="PFF275" s="1"/>
      <c r="PFG275" s="1"/>
      <c r="PFH275" s="1"/>
      <c r="PFI275" s="1"/>
      <c r="PFJ275" s="1"/>
      <c r="PFK275" s="1"/>
      <c r="PFL275" s="1"/>
      <c r="PFM275" s="1"/>
      <c r="PFN275" s="1"/>
      <c r="PFO275" s="1"/>
      <c r="PFP275" s="1"/>
      <c r="PFQ275" s="1"/>
      <c r="PFR275" s="1"/>
      <c r="PFS275" s="1"/>
      <c r="PFT275" s="1"/>
      <c r="PFU275" s="1"/>
      <c r="PFV275" s="1"/>
      <c r="PFW275" s="1"/>
      <c r="PFX275" s="1"/>
      <c r="PFY275" s="1"/>
      <c r="PFZ275" s="1"/>
      <c r="PGA275" s="1"/>
      <c r="PGB275" s="1"/>
      <c r="PGC275" s="1"/>
      <c r="PGD275" s="1"/>
      <c r="PGE275" s="1"/>
      <c r="PGF275" s="1"/>
      <c r="PGG275" s="1"/>
      <c r="PGH275" s="1"/>
      <c r="PGI275" s="1"/>
      <c r="PGJ275" s="1"/>
      <c r="PGK275" s="1"/>
      <c r="PGL275" s="1"/>
      <c r="PGM275" s="1"/>
      <c r="PGN275" s="1"/>
      <c r="PGO275" s="1"/>
      <c r="PGP275" s="1"/>
      <c r="PGQ275" s="1"/>
      <c r="PGR275" s="1"/>
      <c r="PGS275" s="1"/>
      <c r="PGT275" s="1"/>
      <c r="PGU275" s="1"/>
      <c r="PGV275" s="1"/>
      <c r="PGW275" s="1"/>
      <c r="PGX275" s="1"/>
      <c r="PGY275" s="1"/>
      <c r="PGZ275" s="1"/>
      <c r="PHA275" s="1"/>
      <c r="PHB275" s="1"/>
      <c r="PHC275" s="1"/>
      <c r="PHD275" s="1"/>
      <c r="PHE275" s="1"/>
      <c r="PHF275" s="1"/>
      <c r="PHG275" s="1"/>
      <c r="PHH275" s="1"/>
      <c r="PHI275" s="1"/>
      <c r="PHJ275" s="1"/>
      <c r="PHK275" s="1"/>
      <c r="PHL275" s="1"/>
      <c r="PHM275" s="1"/>
      <c r="PHN275" s="1"/>
      <c r="PHO275" s="1"/>
      <c r="PHP275" s="1"/>
      <c r="PHQ275" s="1"/>
      <c r="PHR275" s="1"/>
      <c r="PHS275" s="1"/>
      <c r="PHT275" s="1"/>
      <c r="PHU275" s="1"/>
      <c r="PHV275" s="1"/>
      <c r="PHW275" s="1"/>
      <c r="PHX275" s="1"/>
      <c r="PHY275" s="1"/>
      <c r="PHZ275" s="1"/>
      <c r="PIA275" s="1"/>
      <c r="PIB275" s="1"/>
      <c r="PIC275" s="1"/>
      <c r="PID275" s="1"/>
      <c r="PIE275" s="1"/>
      <c r="PIF275" s="1"/>
      <c r="PIG275" s="1"/>
      <c r="PIH275" s="1"/>
      <c r="PII275" s="1"/>
      <c r="PIJ275" s="1"/>
      <c r="PIK275" s="1"/>
      <c r="PIL275" s="1"/>
      <c r="PIM275" s="1"/>
      <c r="PIN275" s="1"/>
      <c r="PIO275" s="1"/>
      <c r="PIP275" s="1"/>
      <c r="PIQ275" s="1"/>
      <c r="PIR275" s="1"/>
      <c r="PIS275" s="1"/>
      <c r="PIT275" s="1"/>
      <c r="PIU275" s="1"/>
      <c r="PIV275" s="1"/>
      <c r="PIW275" s="1"/>
      <c r="PIX275" s="1"/>
      <c r="PIY275" s="1"/>
      <c r="PIZ275" s="1"/>
      <c r="PJA275" s="1"/>
      <c r="PJB275" s="1"/>
      <c r="PJC275" s="1"/>
      <c r="PJD275" s="1"/>
      <c r="PJE275" s="1"/>
      <c r="PJF275" s="1"/>
      <c r="PJG275" s="1"/>
      <c r="PJH275" s="1"/>
      <c r="PJI275" s="1"/>
      <c r="PJJ275" s="1"/>
      <c r="PJK275" s="1"/>
      <c r="PJL275" s="1"/>
      <c r="PJM275" s="1"/>
      <c r="PJN275" s="1"/>
      <c r="PJO275" s="1"/>
      <c r="PJP275" s="1"/>
      <c r="PJQ275" s="1"/>
      <c r="PJR275" s="1"/>
      <c r="PJS275" s="1"/>
      <c r="PJT275" s="1"/>
      <c r="PJU275" s="1"/>
      <c r="PJV275" s="1"/>
      <c r="PJW275" s="1"/>
      <c r="PJX275" s="1"/>
      <c r="PJY275" s="1"/>
      <c r="PJZ275" s="1"/>
      <c r="PKA275" s="1"/>
      <c r="PKB275" s="1"/>
      <c r="PKC275" s="1"/>
      <c r="PKD275" s="1"/>
      <c r="PKE275" s="1"/>
      <c r="PKF275" s="1"/>
      <c r="PKG275" s="1"/>
      <c r="PKH275" s="1"/>
      <c r="PKI275" s="1"/>
      <c r="PKJ275" s="1"/>
      <c r="PKK275" s="1"/>
      <c r="PKL275" s="1"/>
      <c r="PKM275" s="1"/>
      <c r="PKN275" s="1"/>
      <c r="PKO275" s="1"/>
      <c r="PKP275" s="1"/>
      <c r="PKQ275" s="1"/>
      <c r="PKR275" s="1"/>
      <c r="PKS275" s="1"/>
      <c r="PKT275" s="1"/>
      <c r="PKU275" s="1"/>
      <c r="PKV275" s="1"/>
      <c r="PKW275" s="1"/>
      <c r="PKX275" s="1"/>
      <c r="PKY275" s="1"/>
      <c r="PKZ275" s="1"/>
      <c r="PLA275" s="1"/>
      <c r="PLB275" s="1"/>
      <c r="PLC275" s="1"/>
      <c r="PLD275" s="1"/>
      <c r="PLE275" s="1"/>
      <c r="PLF275" s="1"/>
      <c r="PLG275" s="1"/>
      <c r="PLH275" s="1"/>
      <c r="PLI275" s="1"/>
      <c r="PLJ275" s="1"/>
      <c r="PLK275" s="1"/>
      <c r="PLL275" s="1"/>
      <c r="PLM275" s="1"/>
      <c r="PLN275" s="1"/>
      <c r="PLO275" s="1"/>
      <c r="PLP275" s="1"/>
      <c r="PLQ275" s="1"/>
      <c r="PLR275" s="1"/>
      <c r="PLS275" s="1"/>
      <c r="PLT275" s="1"/>
      <c r="PLU275" s="1"/>
      <c r="PLV275" s="1"/>
      <c r="PLW275" s="1"/>
      <c r="PLX275" s="1"/>
      <c r="PLY275" s="1"/>
      <c r="PLZ275" s="1"/>
      <c r="PMA275" s="1"/>
      <c r="PMB275" s="1"/>
      <c r="PMC275" s="1"/>
      <c r="PMD275" s="1"/>
      <c r="PME275" s="1"/>
      <c r="PMF275" s="1"/>
      <c r="PMG275" s="1"/>
      <c r="PMH275" s="1"/>
      <c r="PMI275" s="1"/>
      <c r="PMJ275" s="1"/>
      <c r="PMK275" s="1"/>
      <c r="PML275" s="1"/>
      <c r="PMM275" s="1"/>
      <c r="PMN275" s="1"/>
      <c r="PMO275" s="1"/>
      <c r="PMP275" s="1"/>
      <c r="PMQ275" s="1"/>
      <c r="PMR275" s="1"/>
      <c r="PMS275" s="1"/>
      <c r="PMT275" s="1"/>
      <c r="PMU275" s="1"/>
      <c r="PMV275" s="1"/>
      <c r="PMW275" s="1"/>
      <c r="PMX275" s="1"/>
      <c r="PMY275" s="1"/>
      <c r="PMZ275" s="1"/>
      <c r="PNA275" s="1"/>
      <c r="PNB275" s="1"/>
      <c r="PNC275" s="1"/>
      <c r="PND275" s="1"/>
      <c r="PNE275" s="1"/>
      <c r="PNF275" s="1"/>
      <c r="PNG275" s="1"/>
      <c r="PNH275" s="1"/>
      <c r="PNI275" s="1"/>
      <c r="PNJ275" s="1"/>
      <c r="PNK275" s="1"/>
      <c r="PNL275" s="1"/>
      <c r="PNM275" s="1"/>
      <c r="PNN275" s="1"/>
      <c r="PNO275" s="1"/>
      <c r="PNP275" s="1"/>
      <c r="PNQ275" s="1"/>
      <c r="PNR275" s="1"/>
      <c r="PNS275" s="1"/>
      <c r="PNT275" s="1"/>
      <c r="PNU275" s="1"/>
      <c r="PNV275" s="1"/>
      <c r="PNW275" s="1"/>
      <c r="PNX275" s="1"/>
      <c r="PNY275" s="1"/>
      <c r="PNZ275" s="1"/>
      <c r="POA275" s="1"/>
      <c r="POB275" s="1"/>
      <c r="POC275" s="1"/>
      <c r="POD275" s="1"/>
      <c r="POE275" s="1"/>
      <c r="POF275" s="1"/>
      <c r="POG275" s="1"/>
      <c r="POH275" s="1"/>
      <c r="POI275" s="1"/>
      <c r="POJ275" s="1"/>
      <c r="POK275" s="1"/>
      <c r="POL275" s="1"/>
      <c r="POM275" s="1"/>
      <c r="PON275" s="1"/>
      <c r="POO275" s="1"/>
      <c r="POP275" s="1"/>
      <c r="POQ275" s="1"/>
      <c r="POR275" s="1"/>
      <c r="POS275" s="1"/>
      <c r="POT275" s="1"/>
      <c r="POU275" s="1"/>
      <c r="POV275" s="1"/>
      <c r="POW275" s="1"/>
      <c r="POX275" s="1"/>
      <c r="POY275" s="1"/>
      <c r="POZ275" s="1"/>
      <c r="PPA275" s="1"/>
      <c r="PPB275" s="1"/>
      <c r="PPC275" s="1"/>
      <c r="PPD275" s="1"/>
      <c r="PPE275" s="1"/>
      <c r="PPF275" s="1"/>
      <c r="PPG275" s="1"/>
      <c r="PPH275" s="1"/>
      <c r="PPI275" s="1"/>
      <c r="PPJ275" s="1"/>
      <c r="PPK275" s="1"/>
      <c r="PPL275" s="1"/>
      <c r="PPM275" s="1"/>
      <c r="PPN275" s="1"/>
      <c r="PPO275" s="1"/>
      <c r="PPP275" s="1"/>
      <c r="PPQ275" s="1"/>
      <c r="PPR275" s="1"/>
      <c r="PPS275" s="1"/>
      <c r="PPT275" s="1"/>
      <c r="PPU275" s="1"/>
      <c r="PPV275" s="1"/>
      <c r="PPW275" s="1"/>
      <c r="PPX275" s="1"/>
      <c r="PPY275" s="1"/>
      <c r="PPZ275" s="1"/>
      <c r="PQA275" s="1"/>
      <c r="PQB275" s="1"/>
      <c r="PQC275" s="1"/>
      <c r="PQD275" s="1"/>
      <c r="PQE275" s="1"/>
      <c r="PQF275" s="1"/>
      <c r="PQG275" s="1"/>
      <c r="PQH275" s="1"/>
      <c r="PQI275" s="1"/>
      <c r="PQJ275" s="1"/>
      <c r="PQK275" s="1"/>
      <c r="PQL275" s="1"/>
      <c r="PQM275" s="1"/>
      <c r="PQN275" s="1"/>
      <c r="PQO275" s="1"/>
      <c r="PQP275" s="1"/>
      <c r="PQQ275" s="1"/>
      <c r="PQR275" s="1"/>
      <c r="PQS275" s="1"/>
      <c r="PQT275" s="1"/>
      <c r="PQU275" s="1"/>
      <c r="PQV275" s="1"/>
      <c r="PQW275" s="1"/>
      <c r="PQX275" s="1"/>
      <c r="PQY275" s="1"/>
      <c r="PQZ275" s="1"/>
      <c r="PRA275" s="1"/>
      <c r="PRB275" s="1"/>
      <c r="PRC275" s="1"/>
      <c r="PRD275" s="1"/>
      <c r="PRE275" s="1"/>
      <c r="PRF275" s="1"/>
      <c r="PRG275" s="1"/>
      <c r="PRH275" s="1"/>
      <c r="PRI275" s="1"/>
      <c r="PRJ275" s="1"/>
      <c r="PRK275" s="1"/>
      <c r="PRL275" s="1"/>
      <c r="PRM275" s="1"/>
      <c r="PRN275" s="1"/>
      <c r="PRO275" s="1"/>
      <c r="PRP275" s="1"/>
      <c r="PRQ275" s="1"/>
      <c r="PRR275" s="1"/>
      <c r="PRS275" s="1"/>
      <c r="PRT275" s="1"/>
      <c r="PRU275" s="1"/>
      <c r="PRV275" s="1"/>
      <c r="PRW275" s="1"/>
      <c r="PRX275" s="1"/>
      <c r="PRY275" s="1"/>
      <c r="PRZ275" s="1"/>
      <c r="PSA275" s="1"/>
      <c r="PSB275" s="1"/>
      <c r="PSC275" s="1"/>
      <c r="PSD275" s="1"/>
      <c r="PSE275" s="1"/>
      <c r="PSF275" s="1"/>
      <c r="PSG275" s="1"/>
      <c r="PSH275" s="1"/>
      <c r="PSI275" s="1"/>
      <c r="PSJ275" s="1"/>
      <c r="PSK275" s="1"/>
      <c r="PSL275" s="1"/>
      <c r="PSM275" s="1"/>
      <c r="PSN275" s="1"/>
      <c r="PSO275" s="1"/>
      <c r="PSP275" s="1"/>
      <c r="PSQ275" s="1"/>
      <c r="PSR275" s="1"/>
      <c r="PSS275" s="1"/>
      <c r="PST275" s="1"/>
      <c r="PSU275" s="1"/>
      <c r="PSV275" s="1"/>
      <c r="PSW275" s="1"/>
      <c r="PSX275" s="1"/>
      <c r="PSY275" s="1"/>
      <c r="PSZ275" s="1"/>
      <c r="PTA275" s="1"/>
      <c r="PTB275" s="1"/>
      <c r="PTC275" s="1"/>
      <c r="PTD275" s="1"/>
      <c r="PTE275" s="1"/>
      <c r="PTF275" s="1"/>
      <c r="PTG275" s="1"/>
      <c r="PTH275" s="1"/>
      <c r="PTI275" s="1"/>
      <c r="PTJ275" s="1"/>
      <c r="PTK275" s="1"/>
      <c r="PTL275" s="1"/>
      <c r="PTM275" s="1"/>
      <c r="PTN275" s="1"/>
      <c r="PTO275" s="1"/>
      <c r="PTP275" s="1"/>
      <c r="PTQ275" s="1"/>
      <c r="PTR275" s="1"/>
      <c r="PTS275" s="1"/>
      <c r="PTT275" s="1"/>
      <c r="PTU275" s="1"/>
      <c r="PTV275" s="1"/>
      <c r="PTW275" s="1"/>
      <c r="PTX275" s="1"/>
      <c r="PTY275" s="1"/>
      <c r="PTZ275" s="1"/>
      <c r="PUA275" s="1"/>
      <c r="PUB275" s="1"/>
      <c r="PUC275" s="1"/>
      <c r="PUD275" s="1"/>
      <c r="PUE275" s="1"/>
      <c r="PUF275" s="1"/>
      <c r="PUG275" s="1"/>
      <c r="PUH275" s="1"/>
      <c r="PUI275" s="1"/>
      <c r="PUJ275" s="1"/>
      <c r="PUK275" s="1"/>
      <c r="PUL275" s="1"/>
      <c r="PUM275" s="1"/>
      <c r="PUN275" s="1"/>
      <c r="PUO275" s="1"/>
      <c r="PUP275" s="1"/>
      <c r="PUQ275" s="1"/>
      <c r="PUR275" s="1"/>
      <c r="PUS275" s="1"/>
      <c r="PUT275" s="1"/>
      <c r="PUU275" s="1"/>
      <c r="PUV275" s="1"/>
      <c r="PUW275" s="1"/>
      <c r="PUX275" s="1"/>
      <c r="PUY275" s="1"/>
      <c r="PUZ275" s="1"/>
      <c r="PVA275" s="1"/>
      <c r="PVB275" s="1"/>
      <c r="PVC275" s="1"/>
      <c r="PVD275" s="1"/>
      <c r="PVE275" s="1"/>
      <c r="PVF275" s="1"/>
      <c r="PVG275" s="1"/>
      <c r="PVH275" s="1"/>
      <c r="PVI275" s="1"/>
      <c r="PVJ275" s="1"/>
      <c r="PVK275" s="1"/>
      <c r="PVL275" s="1"/>
      <c r="PVM275" s="1"/>
      <c r="PVN275" s="1"/>
      <c r="PVO275" s="1"/>
      <c r="PVP275" s="1"/>
      <c r="PVQ275" s="1"/>
      <c r="PVR275" s="1"/>
      <c r="PVS275" s="1"/>
      <c r="PVT275" s="1"/>
      <c r="PVU275" s="1"/>
      <c r="PVV275" s="1"/>
      <c r="PVW275" s="1"/>
      <c r="PVX275" s="1"/>
      <c r="PVY275" s="1"/>
      <c r="PVZ275" s="1"/>
      <c r="PWA275" s="1"/>
      <c r="PWB275" s="1"/>
      <c r="PWC275" s="1"/>
      <c r="PWD275" s="1"/>
      <c r="PWE275" s="1"/>
      <c r="PWF275" s="1"/>
      <c r="PWG275" s="1"/>
      <c r="PWH275" s="1"/>
      <c r="PWI275" s="1"/>
      <c r="PWJ275" s="1"/>
      <c r="PWK275" s="1"/>
      <c r="PWL275" s="1"/>
      <c r="PWM275" s="1"/>
      <c r="PWN275" s="1"/>
      <c r="PWO275" s="1"/>
      <c r="PWP275" s="1"/>
      <c r="PWQ275" s="1"/>
      <c r="PWR275" s="1"/>
      <c r="PWS275" s="1"/>
      <c r="PWT275" s="1"/>
      <c r="PWU275" s="1"/>
      <c r="PWV275" s="1"/>
      <c r="PWW275" s="1"/>
      <c r="PWX275" s="1"/>
      <c r="PWY275" s="1"/>
      <c r="PWZ275" s="1"/>
      <c r="PXA275" s="1"/>
      <c r="PXB275" s="1"/>
      <c r="PXC275" s="1"/>
      <c r="PXD275" s="1"/>
      <c r="PXE275" s="1"/>
      <c r="PXF275" s="1"/>
      <c r="PXG275" s="1"/>
      <c r="PXH275" s="1"/>
      <c r="PXI275" s="1"/>
      <c r="PXJ275" s="1"/>
      <c r="PXK275" s="1"/>
      <c r="PXL275" s="1"/>
      <c r="PXM275" s="1"/>
      <c r="PXN275" s="1"/>
      <c r="PXO275" s="1"/>
      <c r="PXP275" s="1"/>
      <c r="PXQ275" s="1"/>
      <c r="PXR275" s="1"/>
      <c r="PXS275" s="1"/>
      <c r="PXT275" s="1"/>
      <c r="PXU275" s="1"/>
      <c r="PXV275" s="1"/>
      <c r="PXW275" s="1"/>
      <c r="PXX275" s="1"/>
      <c r="PXY275" s="1"/>
      <c r="PXZ275" s="1"/>
      <c r="PYA275" s="1"/>
      <c r="PYB275" s="1"/>
      <c r="PYC275" s="1"/>
      <c r="PYD275" s="1"/>
      <c r="PYE275" s="1"/>
      <c r="PYF275" s="1"/>
      <c r="PYG275" s="1"/>
      <c r="PYH275" s="1"/>
      <c r="PYI275" s="1"/>
      <c r="PYJ275" s="1"/>
      <c r="PYK275" s="1"/>
      <c r="PYL275" s="1"/>
      <c r="PYM275" s="1"/>
      <c r="PYN275" s="1"/>
      <c r="PYO275" s="1"/>
      <c r="PYP275" s="1"/>
      <c r="PYQ275" s="1"/>
      <c r="PYR275" s="1"/>
      <c r="PYS275" s="1"/>
      <c r="PYT275" s="1"/>
      <c r="PYU275" s="1"/>
      <c r="PYV275" s="1"/>
      <c r="PYW275" s="1"/>
      <c r="PYX275" s="1"/>
      <c r="PYY275" s="1"/>
      <c r="PYZ275" s="1"/>
      <c r="PZA275" s="1"/>
      <c r="PZB275" s="1"/>
      <c r="PZC275" s="1"/>
      <c r="PZD275" s="1"/>
      <c r="PZE275" s="1"/>
      <c r="PZF275" s="1"/>
      <c r="PZG275" s="1"/>
      <c r="PZH275" s="1"/>
      <c r="PZI275" s="1"/>
      <c r="PZJ275" s="1"/>
      <c r="PZK275" s="1"/>
      <c r="PZL275" s="1"/>
      <c r="PZM275" s="1"/>
      <c r="PZN275" s="1"/>
      <c r="PZO275" s="1"/>
      <c r="PZP275" s="1"/>
      <c r="PZQ275" s="1"/>
      <c r="PZR275" s="1"/>
      <c r="PZS275" s="1"/>
      <c r="PZT275" s="1"/>
      <c r="PZU275" s="1"/>
      <c r="PZV275" s="1"/>
      <c r="PZW275" s="1"/>
      <c r="PZX275" s="1"/>
      <c r="PZY275" s="1"/>
      <c r="PZZ275" s="1"/>
      <c r="QAA275" s="1"/>
      <c r="QAB275" s="1"/>
      <c r="QAC275" s="1"/>
      <c r="QAD275" s="1"/>
      <c r="QAE275" s="1"/>
      <c r="QAF275" s="1"/>
      <c r="QAG275" s="1"/>
      <c r="QAH275" s="1"/>
      <c r="QAI275" s="1"/>
      <c r="QAJ275" s="1"/>
      <c r="QAK275" s="1"/>
      <c r="QAL275" s="1"/>
      <c r="QAM275" s="1"/>
      <c r="QAN275" s="1"/>
      <c r="QAO275" s="1"/>
      <c r="QAP275" s="1"/>
      <c r="QAQ275" s="1"/>
      <c r="QAR275" s="1"/>
      <c r="QAS275" s="1"/>
      <c r="QAT275" s="1"/>
      <c r="QAU275" s="1"/>
      <c r="QAV275" s="1"/>
      <c r="QAW275" s="1"/>
      <c r="QAX275" s="1"/>
      <c r="QAY275" s="1"/>
      <c r="QAZ275" s="1"/>
      <c r="QBA275" s="1"/>
      <c r="QBB275" s="1"/>
      <c r="QBC275" s="1"/>
      <c r="QBD275" s="1"/>
      <c r="QBE275" s="1"/>
      <c r="QBF275" s="1"/>
      <c r="QBG275" s="1"/>
      <c r="QBH275" s="1"/>
      <c r="QBI275" s="1"/>
      <c r="QBJ275" s="1"/>
      <c r="QBK275" s="1"/>
      <c r="QBL275" s="1"/>
      <c r="QBM275" s="1"/>
      <c r="QBN275" s="1"/>
      <c r="QBO275" s="1"/>
      <c r="QBP275" s="1"/>
      <c r="QBQ275" s="1"/>
      <c r="QBR275" s="1"/>
      <c r="QBS275" s="1"/>
      <c r="QBT275" s="1"/>
      <c r="QBU275" s="1"/>
      <c r="QBV275" s="1"/>
      <c r="QBW275" s="1"/>
      <c r="QBX275" s="1"/>
      <c r="QBY275" s="1"/>
      <c r="QBZ275" s="1"/>
      <c r="QCA275" s="1"/>
      <c r="QCB275" s="1"/>
      <c r="QCC275" s="1"/>
      <c r="QCD275" s="1"/>
      <c r="QCE275" s="1"/>
      <c r="QCF275" s="1"/>
      <c r="QCG275" s="1"/>
      <c r="QCH275" s="1"/>
      <c r="QCI275" s="1"/>
      <c r="QCJ275" s="1"/>
      <c r="QCK275" s="1"/>
      <c r="QCL275" s="1"/>
      <c r="QCM275" s="1"/>
      <c r="QCN275" s="1"/>
      <c r="QCO275" s="1"/>
      <c r="QCP275" s="1"/>
      <c r="QCQ275" s="1"/>
      <c r="QCR275" s="1"/>
      <c r="QCS275" s="1"/>
      <c r="QCT275" s="1"/>
      <c r="QCU275" s="1"/>
      <c r="QCV275" s="1"/>
      <c r="QCW275" s="1"/>
      <c r="QCX275" s="1"/>
      <c r="QCY275" s="1"/>
      <c r="QCZ275" s="1"/>
      <c r="QDA275" s="1"/>
      <c r="QDB275" s="1"/>
      <c r="QDC275" s="1"/>
      <c r="QDD275" s="1"/>
      <c r="QDE275" s="1"/>
      <c r="QDF275" s="1"/>
      <c r="QDG275" s="1"/>
      <c r="QDH275" s="1"/>
      <c r="QDI275" s="1"/>
      <c r="QDJ275" s="1"/>
      <c r="QDK275" s="1"/>
      <c r="QDL275" s="1"/>
      <c r="QDM275" s="1"/>
      <c r="QDN275" s="1"/>
      <c r="QDO275" s="1"/>
      <c r="QDP275" s="1"/>
      <c r="QDQ275" s="1"/>
      <c r="QDR275" s="1"/>
      <c r="QDS275" s="1"/>
      <c r="QDT275" s="1"/>
      <c r="QDU275" s="1"/>
      <c r="QDV275" s="1"/>
      <c r="QDW275" s="1"/>
      <c r="QDX275" s="1"/>
      <c r="QDY275" s="1"/>
      <c r="QDZ275" s="1"/>
      <c r="QEA275" s="1"/>
      <c r="QEB275" s="1"/>
      <c r="QEC275" s="1"/>
      <c r="QED275" s="1"/>
      <c r="QEE275" s="1"/>
      <c r="QEF275" s="1"/>
      <c r="QEG275" s="1"/>
      <c r="QEH275" s="1"/>
      <c r="QEI275" s="1"/>
      <c r="QEJ275" s="1"/>
      <c r="QEK275" s="1"/>
      <c r="QEL275" s="1"/>
      <c r="QEM275" s="1"/>
      <c r="QEN275" s="1"/>
      <c r="QEO275" s="1"/>
      <c r="QEP275" s="1"/>
      <c r="QEQ275" s="1"/>
      <c r="QER275" s="1"/>
      <c r="QES275" s="1"/>
      <c r="QET275" s="1"/>
      <c r="QEU275" s="1"/>
      <c r="QEV275" s="1"/>
      <c r="QEW275" s="1"/>
      <c r="QEX275" s="1"/>
      <c r="QEY275" s="1"/>
      <c r="QEZ275" s="1"/>
      <c r="QFA275" s="1"/>
      <c r="QFB275" s="1"/>
      <c r="QFC275" s="1"/>
      <c r="QFD275" s="1"/>
      <c r="QFE275" s="1"/>
      <c r="QFF275" s="1"/>
      <c r="QFG275" s="1"/>
      <c r="QFH275" s="1"/>
      <c r="QFI275" s="1"/>
      <c r="QFJ275" s="1"/>
      <c r="QFK275" s="1"/>
      <c r="QFL275" s="1"/>
      <c r="QFM275" s="1"/>
      <c r="QFN275" s="1"/>
      <c r="QFO275" s="1"/>
      <c r="QFP275" s="1"/>
      <c r="QFQ275" s="1"/>
      <c r="QFR275" s="1"/>
      <c r="QFS275" s="1"/>
      <c r="QFT275" s="1"/>
      <c r="QFU275" s="1"/>
      <c r="QFV275" s="1"/>
      <c r="QFW275" s="1"/>
      <c r="QFX275" s="1"/>
      <c r="QFY275" s="1"/>
      <c r="QFZ275" s="1"/>
      <c r="QGA275" s="1"/>
      <c r="QGB275" s="1"/>
      <c r="QGC275" s="1"/>
      <c r="QGD275" s="1"/>
      <c r="QGE275" s="1"/>
      <c r="QGF275" s="1"/>
      <c r="QGG275" s="1"/>
      <c r="QGH275" s="1"/>
      <c r="QGI275" s="1"/>
      <c r="QGJ275" s="1"/>
      <c r="QGK275" s="1"/>
      <c r="QGL275" s="1"/>
      <c r="QGM275" s="1"/>
      <c r="QGN275" s="1"/>
      <c r="QGO275" s="1"/>
      <c r="QGP275" s="1"/>
      <c r="QGQ275" s="1"/>
      <c r="QGR275" s="1"/>
      <c r="QGS275" s="1"/>
      <c r="QGT275" s="1"/>
      <c r="QGU275" s="1"/>
      <c r="QGV275" s="1"/>
      <c r="QGW275" s="1"/>
      <c r="QGX275" s="1"/>
      <c r="QGY275" s="1"/>
      <c r="QGZ275" s="1"/>
      <c r="QHA275" s="1"/>
      <c r="QHB275" s="1"/>
      <c r="QHC275" s="1"/>
      <c r="QHD275" s="1"/>
      <c r="QHE275" s="1"/>
      <c r="QHF275" s="1"/>
      <c r="QHG275" s="1"/>
      <c r="QHH275" s="1"/>
      <c r="QHI275" s="1"/>
      <c r="QHJ275" s="1"/>
      <c r="QHK275" s="1"/>
      <c r="QHL275" s="1"/>
      <c r="QHM275" s="1"/>
      <c r="QHN275" s="1"/>
      <c r="QHO275" s="1"/>
      <c r="QHP275" s="1"/>
      <c r="QHQ275" s="1"/>
      <c r="QHR275" s="1"/>
      <c r="QHS275" s="1"/>
      <c r="QHT275" s="1"/>
      <c r="QHU275" s="1"/>
      <c r="QHV275" s="1"/>
      <c r="QHW275" s="1"/>
      <c r="QHX275" s="1"/>
      <c r="QHY275" s="1"/>
      <c r="QHZ275" s="1"/>
      <c r="QIA275" s="1"/>
      <c r="QIB275" s="1"/>
      <c r="QIC275" s="1"/>
      <c r="QID275" s="1"/>
      <c r="QIE275" s="1"/>
      <c r="QIF275" s="1"/>
      <c r="QIG275" s="1"/>
      <c r="QIH275" s="1"/>
      <c r="QII275" s="1"/>
      <c r="QIJ275" s="1"/>
      <c r="QIK275" s="1"/>
      <c r="QIL275" s="1"/>
      <c r="QIM275" s="1"/>
      <c r="QIN275" s="1"/>
      <c r="QIO275" s="1"/>
      <c r="QIP275" s="1"/>
      <c r="QIQ275" s="1"/>
      <c r="QIR275" s="1"/>
      <c r="QIS275" s="1"/>
      <c r="QIT275" s="1"/>
      <c r="QIU275" s="1"/>
      <c r="QIV275" s="1"/>
      <c r="QIW275" s="1"/>
      <c r="QIX275" s="1"/>
      <c r="QIY275" s="1"/>
      <c r="QIZ275" s="1"/>
      <c r="QJA275" s="1"/>
      <c r="QJB275" s="1"/>
      <c r="QJC275" s="1"/>
      <c r="QJD275" s="1"/>
      <c r="QJE275" s="1"/>
      <c r="QJF275" s="1"/>
      <c r="QJG275" s="1"/>
      <c r="QJH275" s="1"/>
      <c r="QJI275" s="1"/>
      <c r="QJJ275" s="1"/>
      <c r="QJK275" s="1"/>
      <c r="QJL275" s="1"/>
      <c r="QJM275" s="1"/>
      <c r="QJN275" s="1"/>
      <c r="QJO275" s="1"/>
      <c r="QJP275" s="1"/>
      <c r="QJQ275" s="1"/>
      <c r="QJR275" s="1"/>
      <c r="QJS275" s="1"/>
      <c r="QJT275" s="1"/>
      <c r="QJU275" s="1"/>
      <c r="QJV275" s="1"/>
      <c r="QJW275" s="1"/>
      <c r="QJX275" s="1"/>
      <c r="QJY275" s="1"/>
      <c r="QJZ275" s="1"/>
      <c r="QKA275" s="1"/>
      <c r="QKB275" s="1"/>
      <c r="QKC275" s="1"/>
      <c r="QKD275" s="1"/>
      <c r="QKE275" s="1"/>
      <c r="QKF275" s="1"/>
      <c r="QKG275" s="1"/>
      <c r="QKH275" s="1"/>
      <c r="QKI275" s="1"/>
      <c r="QKJ275" s="1"/>
      <c r="QKK275" s="1"/>
      <c r="QKL275" s="1"/>
      <c r="QKM275" s="1"/>
      <c r="QKN275" s="1"/>
      <c r="QKO275" s="1"/>
      <c r="QKP275" s="1"/>
      <c r="QKQ275" s="1"/>
      <c r="QKR275" s="1"/>
      <c r="QKS275" s="1"/>
      <c r="QKT275" s="1"/>
      <c r="QKU275" s="1"/>
      <c r="QKV275" s="1"/>
      <c r="QKW275" s="1"/>
      <c r="QKX275" s="1"/>
      <c r="QKY275" s="1"/>
      <c r="QKZ275" s="1"/>
      <c r="QLA275" s="1"/>
      <c r="QLB275" s="1"/>
      <c r="QLC275" s="1"/>
      <c r="QLD275" s="1"/>
      <c r="QLE275" s="1"/>
      <c r="QLF275" s="1"/>
      <c r="QLG275" s="1"/>
      <c r="QLH275" s="1"/>
      <c r="QLI275" s="1"/>
      <c r="QLJ275" s="1"/>
      <c r="QLK275" s="1"/>
      <c r="QLL275" s="1"/>
      <c r="QLM275" s="1"/>
      <c r="QLN275" s="1"/>
      <c r="QLO275" s="1"/>
      <c r="QLP275" s="1"/>
      <c r="QLQ275" s="1"/>
      <c r="QLR275" s="1"/>
      <c r="QLS275" s="1"/>
      <c r="QLT275" s="1"/>
      <c r="QLU275" s="1"/>
      <c r="QLV275" s="1"/>
      <c r="QLW275" s="1"/>
      <c r="QLX275" s="1"/>
      <c r="QLY275" s="1"/>
      <c r="QLZ275" s="1"/>
      <c r="QMA275" s="1"/>
      <c r="QMB275" s="1"/>
      <c r="QMC275" s="1"/>
      <c r="QMD275" s="1"/>
      <c r="QME275" s="1"/>
      <c r="QMF275" s="1"/>
      <c r="QMG275" s="1"/>
      <c r="QMH275" s="1"/>
      <c r="QMI275" s="1"/>
      <c r="QMJ275" s="1"/>
      <c r="QMK275" s="1"/>
      <c r="QML275" s="1"/>
      <c r="QMM275" s="1"/>
      <c r="QMN275" s="1"/>
      <c r="QMO275" s="1"/>
      <c r="QMP275" s="1"/>
      <c r="QMQ275" s="1"/>
      <c r="QMR275" s="1"/>
      <c r="QMS275" s="1"/>
      <c r="QMT275" s="1"/>
      <c r="QMU275" s="1"/>
      <c r="QMV275" s="1"/>
      <c r="QMW275" s="1"/>
      <c r="QMX275" s="1"/>
      <c r="QMY275" s="1"/>
      <c r="QMZ275" s="1"/>
      <c r="QNA275" s="1"/>
      <c r="QNB275" s="1"/>
      <c r="QNC275" s="1"/>
      <c r="QND275" s="1"/>
      <c r="QNE275" s="1"/>
      <c r="QNF275" s="1"/>
      <c r="QNG275" s="1"/>
      <c r="QNH275" s="1"/>
      <c r="QNI275" s="1"/>
      <c r="QNJ275" s="1"/>
      <c r="QNK275" s="1"/>
      <c r="QNL275" s="1"/>
      <c r="QNM275" s="1"/>
      <c r="QNN275" s="1"/>
      <c r="QNO275" s="1"/>
      <c r="QNP275" s="1"/>
      <c r="QNQ275" s="1"/>
      <c r="QNR275" s="1"/>
      <c r="QNS275" s="1"/>
      <c r="QNT275" s="1"/>
      <c r="QNU275" s="1"/>
      <c r="QNV275" s="1"/>
      <c r="QNW275" s="1"/>
      <c r="QNX275" s="1"/>
      <c r="QNY275" s="1"/>
      <c r="QNZ275" s="1"/>
      <c r="QOA275" s="1"/>
      <c r="QOB275" s="1"/>
      <c r="QOC275" s="1"/>
      <c r="QOD275" s="1"/>
      <c r="QOE275" s="1"/>
      <c r="QOF275" s="1"/>
      <c r="QOG275" s="1"/>
      <c r="QOH275" s="1"/>
      <c r="QOI275" s="1"/>
      <c r="QOJ275" s="1"/>
      <c r="QOK275" s="1"/>
      <c r="QOL275" s="1"/>
      <c r="QOM275" s="1"/>
      <c r="QON275" s="1"/>
      <c r="QOO275" s="1"/>
      <c r="QOP275" s="1"/>
      <c r="QOQ275" s="1"/>
      <c r="QOR275" s="1"/>
      <c r="QOS275" s="1"/>
      <c r="QOT275" s="1"/>
      <c r="QOU275" s="1"/>
      <c r="QOV275" s="1"/>
      <c r="QOW275" s="1"/>
      <c r="QOX275" s="1"/>
      <c r="QOY275" s="1"/>
      <c r="QOZ275" s="1"/>
      <c r="QPA275" s="1"/>
      <c r="QPB275" s="1"/>
      <c r="QPC275" s="1"/>
      <c r="QPD275" s="1"/>
      <c r="QPE275" s="1"/>
      <c r="QPF275" s="1"/>
      <c r="QPG275" s="1"/>
      <c r="QPH275" s="1"/>
      <c r="QPI275" s="1"/>
      <c r="QPJ275" s="1"/>
      <c r="QPK275" s="1"/>
      <c r="QPL275" s="1"/>
      <c r="QPM275" s="1"/>
      <c r="QPN275" s="1"/>
      <c r="QPO275" s="1"/>
      <c r="QPP275" s="1"/>
      <c r="QPQ275" s="1"/>
      <c r="QPR275" s="1"/>
      <c r="QPS275" s="1"/>
      <c r="QPT275" s="1"/>
      <c r="QPU275" s="1"/>
      <c r="QPV275" s="1"/>
      <c r="QPW275" s="1"/>
      <c r="QPX275" s="1"/>
      <c r="QPY275" s="1"/>
      <c r="QPZ275" s="1"/>
      <c r="QQA275" s="1"/>
      <c r="QQB275" s="1"/>
      <c r="QQC275" s="1"/>
      <c r="QQD275" s="1"/>
      <c r="QQE275" s="1"/>
      <c r="QQF275" s="1"/>
      <c r="QQG275" s="1"/>
      <c r="QQH275" s="1"/>
      <c r="QQI275" s="1"/>
      <c r="QQJ275" s="1"/>
      <c r="QQK275" s="1"/>
      <c r="QQL275" s="1"/>
      <c r="QQM275" s="1"/>
      <c r="QQN275" s="1"/>
      <c r="QQO275" s="1"/>
      <c r="QQP275" s="1"/>
      <c r="QQQ275" s="1"/>
      <c r="QQR275" s="1"/>
      <c r="QQS275" s="1"/>
      <c r="QQT275" s="1"/>
      <c r="QQU275" s="1"/>
      <c r="QQV275" s="1"/>
      <c r="QQW275" s="1"/>
      <c r="QQX275" s="1"/>
      <c r="QQY275" s="1"/>
      <c r="QQZ275" s="1"/>
      <c r="QRA275" s="1"/>
      <c r="QRB275" s="1"/>
      <c r="QRC275" s="1"/>
      <c r="QRD275" s="1"/>
      <c r="QRE275" s="1"/>
      <c r="QRF275" s="1"/>
      <c r="QRG275" s="1"/>
      <c r="QRH275" s="1"/>
      <c r="QRI275" s="1"/>
      <c r="QRJ275" s="1"/>
      <c r="QRK275" s="1"/>
      <c r="QRL275" s="1"/>
      <c r="QRM275" s="1"/>
      <c r="QRN275" s="1"/>
      <c r="QRO275" s="1"/>
      <c r="QRP275" s="1"/>
      <c r="QRQ275" s="1"/>
      <c r="QRR275" s="1"/>
      <c r="QRS275" s="1"/>
      <c r="QRT275" s="1"/>
      <c r="QRU275" s="1"/>
      <c r="QRV275" s="1"/>
      <c r="QRW275" s="1"/>
      <c r="QRX275" s="1"/>
      <c r="QRY275" s="1"/>
      <c r="QRZ275" s="1"/>
      <c r="QSA275" s="1"/>
      <c r="QSB275" s="1"/>
      <c r="QSC275" s="1"/>
      <c r="QSD275" s="1"/>
      <c r="QSE275" s="1"/>
      <c r="QSF275" s="1"/>
      <c r="QSG275" s="1"/>
      <c r="QSH275" s="1"/>
      <c r="QSI275" s="1"/>
      <c r="QSJ275" s="1"/>
      <c r="QSK275" s="1"/>
      <c r="QSL275" s="1"/>
      <c r="QSM275" s="1"/>
      <c r="QSN275" s="1"/>
      <c r="QSO275" s="1"/>
      <c r="QSP275" s="1"/>
      <c r="QSQ275" s="1"/>
      <c r="QSR275" s="1"/>
      <c r="QSS275" s="1"/>
      <c r="QST275" s="1"/>
      <c r="QSU275" s="1"/>
      <c r="QSV275" s="1"/>
      <c r="QSW275" s="1"/>
      <c r="QSX275" s="1"/>
      <c r="QSY275" s="1"/>
      <c r="QSZ275" s="1"/>
      <c r="QTA275" s="1"/>
      <c r="QTB275" s="1"/>
      <c r="QTC275" s="1"/>
      <c r="QTD275" s="1"/>
      <c r="QTE275" s="1"/>
      <c r="QTF275" s="1"/>
      <c r="QTG275" s="1"/>
      <c r="QTH275" s="1"/>
      <c r="QTI275" s="1"/>
      <c r="QTJ275" s="1"/>
      <c r="QTK275" s="1"/>
      <c r="QTL275" s="1"/>
      <c r="QTM275" s="1"/>
      <c r="QTN275" s="1"/>
      <c r="QTO275" s="1"/>
      <c r="QTP275" s="1"/>
      <c r="QTQ275" s="1"/>
      <c r="QTR275" s="1"/>
      <c r="QTS275" s="1"/>
      <c r="QTT275" s="1"/>
      <c r="QTU275" s="1"/>
      <c r="QTV275" s="1"/>
      <c r="QTW275" s="1"/>
      <c r="QTX275" s="1"/>
      <c r="QTY275" s="1"/>
      <c r="QTZ275" s="1"/>
      <c r="QUA275" s="1"/>
      <c r="QUB275" s="1"/>
      <c r="QUC275" s="1"/>
      <c r="QUD275" s="1"/>
      <c r="QUE275" s="1"/>
      <c r="QUF275" s="1"/>
      <c r="QUG275" s="1"/>
      <c r="QUH275" s="1"/>
      <c r="QUI275" s="1"/>
      <c r="QUJ275" s="1"/>
      <c r="QUK275" s="1"/>
      <c r="QUL275" s="1"/>
      <c r="QUM275" s="1"/>
      <c r="QUN275" s="1"/>
      <c r="QUO275" s="1"/>
      <c r="QUP275" s="1"/>
      <c r="QUQ275" s="1"/>
      <c r="QUR275" s="1"/>
      <c r="QUS275" s="1"/>
      <c r="QUT275" s="1"/>
      <c r="QUU275" s="1"/>
      <c r="QUV275" s="1"/>
      <c r="QUW275" s="1"/>
      <c r="QUX275" s="1"/>
      <c r="QUY275" s="1"/>
      <c r="QUZ275" s="1"/>
      <c r="QVA275" s="1"/>
      <c r="QVB275" s="1"/>
      <c r="QVC275" s="1"/>
      <c r="QVD275" s="1"/>
      <c r="QVE275" s="1"/>
      <c r="QVF275" s="1"/>
      <c r="QVG275" s="1"/>
      <c r="QVH275" s="1"/>
      <c r="QVI275" s="1"/>
      <c r="QVJ275" s="1"/>
      <c r="QVK275" s="1"/>
      <c r="QVL275" s="1"/>
      <c r="QVM275" s="1"/>
      <c r="QVN275" s="1"/>
      <c r="QVO275" s="1"/>
      <c r="QVP275" s="1"/>
      <c r="QVQ275" s="1"/>
      <c r="QVR275" s="1"/>
      <c r="QVS275" s="1"/>
      <c r="QVT275" s="1"/>
      <c r="QVU275" s="1"/>
      <c r="QVV275" s="1"/>
      <c r="QVW275" s="1"/>
      <c r="QVX275" s="1"/>
      <c r="QVY275" s="1"/>
      <c r="QVZ275" s="1"/>
      <c r="QWA275" s="1"/>
      <c r="QWB275" s="1"/>
      <c r="QWC275" s="1"/>
      <c r="QWD275" s="1"/>
      <c r="QWE275" s="1"/>
      <c r="QWF275" s="1"/>
      <c r="QWG275" s="1"/>
      <c r="QWH275" s="1"/>
      <c r="QWI275" s="1"/>
      <c r="QWJ275" s="1"/>
      <c r="QWK275" s="1"/>
      <c r="QWL275" s="1"/>
      <c r="QWM275" s="1"/>
      <c r="QWN275" s="1"/>
      <c r="QWO275" s="1"/>
      <c r="QWP275" s="1"/>
      <c r="QWQ275" s="1"/>
      <c r="QWR275" s="1"/>
      <c r="QWS275" s="1"/>
      <c r="QWT275" s="1"/>
      <c r="QWU275" s="1"/>
      <c r="QWV275" s="1"/>
      <c r="QWW275" s="1"/>
      <c r="QWX275" s="1"/>
      <c r="QWY275" s="1"/>
      <c r="QWZ275" s="1"/>
      <c r="QXA275" s="1"/>
      <c r="QXB275" s="1"/>
      <c r="QXC275" s="1"/>
      <c r="QXD275" s="1"/>
      <c r="QXE275" s="1"/>
      <c r="QXF275" s="1"/>
      <c r="QXG275" s="1"/>
      <c r="QXH275" s="1"/>
      <c r="QXI275" s="1"/>
      <c r="QXJ275" s="1"/>
      <c r="QXK275" s="1"/>
      <c r="QXL275" s="1"/>
      <c r="QXM275" s="1"/>
      <c r="QXN275" s="1"/>
      <c r="QXO275" s="1"/>
      <c r="QXP275" s="1"/>
      <c r="QXQ275" s="1"/>
      <c r="QXR275" s="1"/>
      <c r="QXS275" s="1"/>
      <c r="QXT275" s="1"/>
      <c r="QXU275" s="1"/>
      <c r="QXV275" s="1"/>
      <c r="QXW275" s="1"/>
      <c r="QXX275" s="1"/>
      <c r="QXY275" s="1"/>
      <c r="QXZ275" s="1"/>
      <c r="QYA275" s="1"/>
      <c r="QYB275" s="1"/>
      <c r="QYC275" s="1"/>
      <c r="QYD275" s="1"/>
      <c r="QYE275" s="1"/>
      <c r="QYF275" s="1"/>
      <c r="QYG275" s="1"/>
      <c r="QYH275" s="1"/>
      <c r="QYI275" s="1"/>
      <c r="QYJ275" s="1"/>
      <c r="QYK275" s="1"/>
      <c r="QYL275" s="1"/>
      <c r="QYM275" s="1"/>
      <c r="QYN275" s="1"/>
      <c r="QYO275" s="1"/>
      <c r="QYP275" s="1"/>
      <c r="QYQ275" s="1"/>
      <c r="QYR275" s="1"/>
      <c r="QYS275" s="1"/>
      <c r="QYT275" s="1"/>
      <c r="QYU275" s="1"/>
      <c r="QYV275" s="1"/>
      <c r="QYW275" s="1"/>
      <c r="QYX275" s="1"/>
      <c r="QYY275" s="1"/>
      <c r="QYZ275" s="1"/>
      <c r="QZA275" s="1"/>
      <c r="QZB275" s="1"/>
      <c r="QZC275" s="1"/>
      <c r="QZD275" s="1"/>
      <c r="QZE275" s="1"/>
      <c r="QZF275" s="1"/>
      <c r="QZG275" s="1"/>
      <c r="QZH275" s="1"/>
      <c r="QZI275" s="1"/>
      <c r="QZJ275" s="1"/>
      <c r="QZK275" s="1"/>
      <c r="QZL275" s="1"/>
      <c r="QZM275" s="1"/>
      <c r="QZN275" s="1"/>
      <c r="QZO275" s="1"/>
      <c r="QZP275" s="1"/>
      <c r="QZQ275" s="1"/>
      <c r="QZR275" s="1"/>
      <c r="QZS275" s="1"/>
      <c r="QZT275" s="1"/>
      <c r="QZU275" s="1"/>
      <c r="QZV275" s="1"/>
      <c r="QZW275" s="1"/>
      <c r="QZX275" s="1"/>
      <c r="QZY275" s="1"/>
      <c r="QZZ275" s="1"/>
      <c r="RAA275" s="1"/>
      <c r="RAB275" s="1"/>
      <c r="RAC275" s="1"/>
      <c r="RAD275" s="1"/>
      <c r="RAE275" s="1"/>
      <c r="RAF275" s="1"/>
      <c r="RAG275" s="1"/>
      <c r="RAH275" s="1"/>
      <c r="RAI275" s="1"/>
      <c r="RAJ275" s="1"/>
      <c r="RAK275" s="1"/>
      <c r="RAL275" s="1"/>
      <c r="RAM275" s="1"/>
      <c r="RAN275" s="1"/>
      <c r="RAO275" s="1"/>
      <c r="RAP275" s="1"/>
      <c r="RAQ275" s="1"/>
      <c r="RAR275" s="1"/>
      <c r="RAS275" s="1"/>
      <c r="RAT275" s="1"/>
      <c r="RAU275" s="1"/>
      <c r="RAV275" s="1"/>
      <c r="RAW275" s="1"/>
      <c r="RAX275" s="1"/>
      <c r="RAY275" s="1"/>
      <c r="RAZ275" s="1"/>
      <c r="RBA275" s="1"/>
      <c r="RBB275" s="1"/>
      <c r="RBC275" s="1"/>
      <c r="RBD275" s="1"/>
      <c r="RBE275" s="1"/>
      <c r="RBF275" s="1"/>
      <c r="RBG275" s="1"/>
      <c r="RBH275" s="1"/>
      <c r="RBI275" s="1"/>
      <c r="RBJ275" s="1"/>
      <c r="RBK275" s="1"/>
      <c r="RBL275" s="1"/>
      <c r="RBM275" s="1"/>
      <c r="RBN275" s="1"/>
      <c r="RBO275" s="1"/>
      <c r="RBP275" s="1"/>
      <c r="RBQ275" s="1"/>
      <c r="RBR275" s="1"/>
      <c r="RBS275" s="1"/>
      <c r="RBT275" s="1"/>
      <c r="RBU275" s="1"/>
      <c r="RBV275" s="1"/>
      <c r="RBW275" s="1"/>
      <c r="RBX275" s="1"/>
      <c r="RBY275" s="1"/>
      <c r="RBZ275" s="1"/>
      <c r="RCA275" s="1"/>
      <c r="RCB275" s="1"/>
      <c r="RCC275" s="1"/>
      <c r="RCD275" s="1"/>
      <c r="RCE275" s="1"/>
      <c r="RCF275" s="1"/>
      <c r="RCG275" s="1"/>
      <c r="RCH275" s="1"/>
      <c r="RCI275" s="1"/>
      <c r="RCJ275" s="1"/>
      <c r="RCK275" s="1"/>
      <c r="RCL275" s="1"/>
      <c r="RCM275" s="1"/>
      <c r="RCN275" s="1"/>
      <c r="RCO275" s="1"/>
      <c r="RCP275" s="1"/>
      <c r="RCQ275" s="1"/>
      <c r="RCR275" s="1"/>
      <c r="RCS275" s="1"/>
      <c r="RCT275" s="1"/>
      <c r="RCU275" s="1"/>
      <c r="RCV275" s="1"/>
      <c r="RCW275" s="1"/>
      <c r="RCX275" s="1"/>
      <c r="RCY275" s="1"/>
      <c r="RCZ275" s="1"/>
      <c r="RDA275" s="1"/>
      <c r="RDB275" s="1"/>
      <c r="RDC275" s="1"/>
      <c r="RDD275" s="1"/>
      <c r="RDE275" s="1"/>
      <c r="RDF275" s="1"/>
      <c r="RDG275" s="1"/>
      <c r="RDH275" s="1"/>
      <c r="RDI275" s="1"/>
      <c r="RDJ275" s="1"/>
      <c r="RDK275" s="1"/>
      <c r="RDL275" s="1"/>
      <c r="RDM275" s="1"/>
      <c r="RDN275" s="1"/>
      <c r="RDO275" s="1"/>
      <c r="RDP275" s="1"/>
      <c r="RDQ275" s="1"/>
      <c r="RDR275" s="1"/>
      <c r="RDS275" s="1"/>
      <c r="RDT275" s="1"/>
      <c r="RDU275" s="1"/>
      <c r="RDV275" s="1"/>
      <c r="RDW275" s="1"/>
      <c r="RDX275" s="1"/>
      <c r="RDY275" s="1"/>
      <c r="RDZ275" s="1"/>
      <c r="REA275" s="1"/>
      <c r="REB275" s="1"/>
      <c r="REC275" s="1"/>
      <c r="RED275" s="1"/>
      <c r="REE275" s="1"/>
      <c r="REF275" s="1"/>
      <c r="REG275" s="1"/>
      <c r="REH275" s="1"/>
      <c r="REI275" s="1"/>
      <c r="REJ275" s="1"/>
      <c r="REK275" s="1"/>
      <c r="REL275" s="1"/>
      <c r="REM275" s="1"/>
      <c r="REN275" s="1"/>
      <c r="REO275" s="1"/>
      <c r="REP275" s="1"/>
      <c r="REQ275" s="1"/>
      <c r="RER275" s="1"/>
      <c r="RES275" s="1"/>
      <c r="RET275" s="1"/>
      <c r="REU275" s="1"/>
      <c r="REV275" s="1"/>
      <c r="REW275" s="1"/>
      <c r="REX275" s="1"/>
      <c r="REY275" s="1"/>
      <c r="REZ275" s="1"/>
      <c r="RFA275" s="1"/>
      <c r="RFB275" s="1"/>
      <c r="RFC275" s="1"/>
      <c r="RFD275" s="1"/>
      <c r="RFE275" s="1"/>
      <c r="RFF275" s="1"/>
      <c r="RFG275" s="1"/>
      <c r="RFH275" s="1"/>
      <c r="RFI275" s="1"/>
      <c r="RFJ275" s="1"/>
      <c r="RFK275" s="1"/>
      <c r="RFL275" s="1"/>
      <c r="RFM275" s="1"/>
      <c r="RFN275" s="1"/>
      <c r="RFO275" s="1"/>
      <c r="RFP275" s="1"/>
      <c r="RFQ275" s="1"/>
      <c r="RFR275" s="1"/>
      <c r="RFS275" s="1"/>
      <c r="RFT275" s="1"/>
      <c r="RFU275" s="1"/>
      <c r="RFV275" s="1"/>
      <c r="RFW275" s="1"/>
      <c r="RFX275" s="1"/>
      <c r="RFY275" s="1"/>
      <c r="RFZ275" s="1"/>
      <c r="RGA275" s="1"/>
      <c r="RGB275" s="1"/>
      <c r="RGC275" s="1"/>
      <c r="RGD275" s="1"/>
      <c r="RGE275" s="1"/>
      <c r="RGF275" s="1"/>
      <c r="RGG275" s="1"/>
      <c r="RGH275" s="1"/>
      <c r="RGI275" s="1"/>
      <c r="RGJ275" s="1"/>
      <c r="RGK275" s="1"/>
      <c r="RGL275" s="1"/>
      <c r="RGM275" s="1"/>
      <c r="RGN275" s="1"/>
      <c r="RGO275" s="1"/>
      <c r="RGP275" s="1"/>
      <c r="RGQ275" s="1"/>
      <c r="RGR275" s="1"/>
      <c r="RGS275" s="1"/>
      <c r="RGT275" s="1"/>
      <c r="RGU275" s="1"/>
      <c r="RGV275" s="1"/>
      <c r="RGW275" s="1"/>
      <c r="RGX275" s="1"/>
      <c r="RGY275" s="1"/>
      <c r="RGZ275" s="1"/>
      <c r="RHA275" s="1"/>
      <c r="RHB275" s="1"/>
      <c r="RHC275" s="1"/>
      <c r="RHD275" s="1"/>
      <c r="RHE275" s="1"/>
      <c r="RHF275" s="1"/>
      <c r="RHG275" s="1"/>
      <c r="RHH275" s="1"/>
      <c r="RHI275" s="1"/>
      <c r="RHJ275" s="1"/>
      <c r="RHK275" s="1"/>
      <c r="RHL275" s="1"/>
      <c r="RHM275" s="1"/>
      <c r="RHN275" s="1"/>
      <c r="RHO275" s="1"/>
      <c r="RHP275" s="1"/>
      <c r="RHQ275" s="1"/>
      <c r="RHR275" s="1"/>
      <c r="RHS275" s="1"/>
      <c r="RHT275" s="1"/>
      <c r="RHU275" s="1"/>
      <c r="RHV275" s="1"/>
      <c r="RHW275" s="1"/>
      <c r="RHX275" s="1"/>
      <c r="RHY275" s="1"/>
      <c r="RHZ275" s="1"/>
      <c r="RIA275" s="1"/>
      <c r="RIB275" s="1"/>
      <c r="RIC275" s="1"/>
      <c r="RID275" s="1"/>
      <c r="RIE275" s="1"/>
      <c r="RIF275" s="1"/>
      <c r="RIG275" s="1"/>
      <c r="RIH275" s="1"/>
      <c r="RII275" s="1"/>
      <c r="RIJ275" s="1"/>
      <c r="RIK275" s="1"/>
      <c r="RIL275" s="1"/>
      <c r="RIM275" s="1"/>
      <c r="RIN275" s="1"/>
      <c r="RIO275" s="1"/>
      <c r="RIP275" s="1"/>
      <c r="RIQ275" s="1"/>
      <c r="RIR275" s="1"/>
      <c r="RIS275" s="1"/>
      <c r="RIT275" s="1"/>
      <c r="RIU275" s="1"/>
      <c r="RIV275" s="1"/>
      <c r="RIW275" s="1"/>
      <c r="RIX275" s="1"/>
      <c r="RIY275" s="1"/>
      <c r="RIZ275" s="1"/>
      <c r="RJA275" s="1"/>
      <c r="RJB275" s="1"/>
      <c r="RJC275" s="1"/>
      <c r="RJD275" s="1"/>
      <c r="RJE275" s="1"/>
      <c r="RJF275" s="1"/>
      <c r="RJG275" s="1"/>
      <c r="RJH275" s="1"/>
      <c r="RJI275" s="1"/>
      <c r="RJJ275" s="1"/>
      <c r="RJK275" s="1"/>
      <c r="RJL275" s="1"/>
      <c r="RJM275" s="1"/>
      <c r="RJN275" s="1"/>
      <c r="RJO275" s="1"/>
      <c r="RJP275" s="1"/>
      <c r="RJQ275" s="1"/>
      <c r="RJR275" s="1"/>
      <c r="RJS275" s="1"/>
      <c r="RJT275" s="1"/>
      <c r="RJU275" s="1"/>
      <c r="RJV275" s="1"/>
      <c r="RJW275" s="1"/>
      <c r="RJX275" s="1"/>
      <c r="RJY275" s="1"/>
      <c r="RJZ275" s="1"/>
      <c r="RKA275" s="1"/>
      <c r="RKB275" s="1"/>
      <c r="RKC275" s="1"/>
      <c r="RKD275" s="1"/>
      <c r="RKE275" s="1"/>
      <c r="RKF275" s="1"/>
      <c r="RKG275" s="1"/>
      <c r="RKH275" s="1"/>
      <c r="RKI275" s="1"/>
      <c r="RKJ275" s="1"/>
      <c r="RKK275" s="1"/>
      <c r="RKL275" s="1"/>
      <c r="RKM275" s="1"/>
      <c r="RKN275" s="1"/>
      <c r="RKO275" s="1"/>
      <c r="RKP275" s="1"/>
      <c r="RKQ275" s="1"/>
      <c r="RKR275" s="1"/>
      <c r="RKS275" s="1"/>
      <c r="RKT275" s="1"/>
      <c r="RKU275" s="1"/>
      <c r="RKV275" s="1"/>
      <c r="RKW275" s="1"/>
      <c r="RKX275" s="1"/>
      <c r="RKY275" s="1"/>
      <c r="RKZ275" s="1"/>
      <c r="RLA275" s="1"/>
      <c r="RLB275" s="1"/>
      <c r="RLC275" s="1"/>
      <c r="RLD275" s="1"/>
      <c r="RLE275" s="1"/>
      <c r="RLF275" s="1"/>
      <c r="RLG275" s="1"/>
      <c r="RLH275" s="1"/>
      <c r="RLI275" s="1"/>
      <c r="RLJ275" s="1"/>
      <c r="RLK275" s="1"/>
      <c r="RLL275" s="1"/>
      <c r="RLM275" s="1"/>
      <c r="RLN275" s="1"/>
      <c r="RLO275" s="1"/>
      <c r="RLP275" s="1"/>
      <c r="RLQ275" s="1"/>
      <c r="RLR275" s="1"/>
      <c r="RLS275" s="1"/>
      <c r="RLT275" s="1"/>
      <c r="RLU275" s="1"/>
      <c r="RLV275" s="1"/>
      <c r="RLW275" s="1"/>
      <c r="RLX275" s="1"/>
      <c r="RLY275" s="1"/>
      <c r="RLZ275" s="1"/>
      <c r="RMA275" s="1"/>
      <c r="RMB275" s="1"/>
      <c r="RMC275" s="1"/>
      <c r="RMD275" s="1"/>
      <c r="RME275" s="1"/>
      <c r="RMF275" s="1"/>
      <c r="RMG275" s="1"/>
      <c r="RMH275" s="1"/>
      <c r="RMI275" s="1"/>
      <c r="RMJ275" s="1"/>
      <c r="RMK275" s="1"/>
      <c r="RML275" s="1"/>
      <c r="RMM275" s="1"/>
      <c r="RMN275" s="1"/>
      <c r="RMO275" s="1"/>
      <c r="RMP275" s="1"/>
      <c r="RMQ275" s="1"/>
      <c r="RMR275" s="1"/>
      <c r="RMS275" s="1"/>
      <c r="RMT275" s="1"/>
      <c r="RMU275" s="1"/>
      <c r="RMV275" s="1"/>
      <c r="RMW275" s="1"/>
      <c r="RMX275" s="1"/>
      <c r="RMY275" s="1"/>
      <c r="RMZ275" s="1"/>
      <c r="RNA275" s="1"/>
      <c r="RNB275" s="1"/>
      <c r="RNC275" s="1"/>
      <c r="RND275" s="1"/>
      <c r="RNE275" s="1"/>
      <c r="RNF275" s="1"/>
      <c r="RNG275" s="1"/>
      <c r="RNH275" s="1"/>
      <c r="RNI275" s="1"/>
      <c r="RNJ275" s="1"/>
      <c r="RNK275" s="1"/>
      <c r="RNL275" s="1"/>
      <c r="RNM275" s="1"/>
      <c r="RNN275" s="1"/>
      <c r="RNO275" s="1"/>
      <c r="RNP275" s="1"/>
      <c r="RNQ275" s="1"/>
      <c r="RNR275" s="1"/>
      <c r="RNS275" s="1"/>
      <c r="RNT275" s="1"/>
      <c r="RNU275" s="1"/>
      <c r="RNV275" s="1"/>
      <c r="RNW275" s="1"/>
      <c r="RNX275" s="1"/>
      <c r="RNY275" s="1"/>
      <c r="RNZ275" s="1"/>
      <c r="ROA275" s="1"/>
      <c r="ROB275" s="1"/>
      <c r="ROC275" s="1"/>
      <c r="ROD275" s="1"/>
      <c r="ROE275" s="1"/>
      <c r="ROF275" s="1"/>
      <c r="ROG275" s="1"/>
      <c r="ROH275" s="1"/>
      <c r="ROI275" s="1"/>
      <c r="ROJ275" s="1"/>
      <c r="ROK275" s="1"/>
      <c r="ROL275" s="1"/>
      <c r="ROM275" s="1"/>
      <c r="RON275" s="1"/>
      <c r="ROO275" s="1"/>
      <c r="ROP275" s="1"/>
      <c r="ROQ275" s="1"/>
      <c r="ROR275" s="1"/>
      <c r="ROS275" s="1"/>
      <c r="ROT275" s="1"/>
      <c r="ROU275" s="1"/>
      <c r="ROV275" s="1"/>
      <c r="ROW275" s="1"/>
      <c r="ROX275" s="1"/>
      <c r="ROY275" s="1"/>
      <c r="ROZ275" s="1"/>
      <c r="RPA275" s="1"/>
      <c r="RPB275" s="1"/>
      <c r="RPC275" s="1"/>
      <c r="RPD275" s="1"/>
      <c r="RPE275" s="1"/>
      <c r="RPF275" s="1"/>
      <c r="RPG275" s="1"/>
      <c r="RPH275" s="1"/>
      <c r="RPI275" s="1"/>
      <c r="RPJ275" s="1"/>
      <c r="RPK275" s="1"/>
      <c r="RPL275" s="1"/>
      <c r="RPM275" s="1"/>
      <c r="RPN275" s="1"/>
      <c r="RPO275" s="1"/>
      <c r="RPP275" s="1"/>
      <c r="RPQ275" s="1"/>
      <c r="RPR275" s="1"/>
      <c r="RPS275" s="1"/>
      <c r="RPT275" s="1"/>
      <c r="RPU275" s="1"/>
      <c r="RPV275" s="1"/>
      <c r="RPW275" s="1"/>
      <c r="RPX275" s="1"/>
      <c r="RPY275" s="1"/>
      <c r="RPZ275" s="1"/>
      <c r="RQA275" s="1"/>
      <c r="RQB275" s="1"/>
      <c r="RQC275" s="1"/>
      <c r="RQD275" s="1"/>
      <c r="RQE275" s="1"/>
      <c r="RQF275" s="1"/>
      <c r="RQG275" s="1"/>
      <c r="RQH275" s="1"/>
      <c r="RQI275" s="1"/>
      <c r="RQJ275" s="1"/>
      <c r="RQK275" s="1"/>
      <c r="RQL275" s="1"/>
      <c r="RQM275" s="1"/>
      <c r="RQN275" s="1"/>
      <c r="RQO275" s="1"/>
      <c r="RQP275" s="1"/>
      <c r="RQQ275" s="1"/>
      <c r="RQR275" s="1"/>
      <c r="RQS275" s="1"/>
      <c r="RQT275" s="1"/>
      <c r="RQU275" s="1"/>
      <c r="RQV275" s="1"/>
      <c r="RQW275" s="1"/>
      <c r="RQX275" s="1"/>
      <c r="RQY275" s="1"/>
      <c r="RQZ275" s="1"/>
      <c r="RRA275" s="1"/>
      <c r="RRB275" s="1"/>
      <c r="RRC275" s="1"/>
      <c r="RRD275" s="1"/>
      <c r="RRE275" s="1"/>
      <c r="RRF275" s="1"/>
      <c r="RRG275" s="1"/>
      <c r="RRH275" s="1"/>
      <c r="RRI275" s="1"/>
      <c r="RRJ275" s="1"/>
      <c r="RRK275" s="1"/>
      <c r="RRL275" s="1"/>
      <c r="RRM275" s="1"/>
      <c r="RRN275" s="1"/>
      <c r="RRO275" s="1"/>
      <c r="RRP275" s="1"/>
      <c r="RRQ275" s="1"/>
      <c r="RRR275" s="1"/>
      <c r="RRS275" s="1"/>
      <c r="RRT275" s="1"/>
      <c r="RRU275" s="1"/>
      <c r="RRV275" s="1"/>
      <c r="RRW275" s="1"/>
      <c r="RRX275" s="1"/>
      <c r="RRY275" s="1"/>
      <c r="RRZ275" s="1"/>
      <c r="RSA275" s="1"/>
      <c r="RSB275" s="1"/>
      <c r="RSC275" s="1"/>
      <c r="RSD275" s="1"/>
      <c r="RSE275" s="1"/>
      <c r="RSF275" s="1"/>
      <c r="RSG275" s="1"/>
      <c r="RSH275" s="1"/>
      <c r="RSI275" s="1"/>
      <c r="RSJ275" s="1"/>
      <c r="RSK275" s="1"/>
      <c r="RSL275" s="1"/>
      <c r="RSM275" s="1"/>
      <c r="RSN275" s="1"/>
      <c r="RSO275" s="1"/>
      <c r="RSP275" s="1"/>
      <c r="RSQ275" s="1"/>
      <c r="RSR275" s="1"/>
      <c r="RSS275" s="1"/>
      <c r="RST275" s="1"/>
      <c r="RSU275" s="1"/>
      <c r="RSV275" s="1"/>
      <c r="RSW275" s="1"/>
      <c r="RSX275" s="1"/>
      <c r="RSY275" s="1"/>
      <c r="RSZ275" s="1"/>
      <c r="RTA275" s="1"/>
      <c r="RTB275" s="1"/>
      <c r="RTC275" s="1"/>
      <c r="RTD275" s="1"/>
      <c r="RTE275" s="1"/>
      <c r="RTF275" s="1"/>
      <c r="RTG275" s="1"/>
      <c r="RTH275" s="1"/>
      <c r="RTI275" s="1"/>
      <c r="RTJ275" s="1"/>
      <c r="RTK275" s="1"/>
      <c r="RTL275" s="1"/>
      <c r="RTM275" s="1"/>
      <c r="RTN275" s="1"/>
      <c r="RTO275" s="1"/>
      <c r="RTP275" s="1"/>
      <c r="RTQ275" s="1"/>
      <c r="RTR275" s="1"/>
      <c r="RTS275" s="1"/>
      <c r="RTT275" s="1"/>
      <c r="RTU275" s="1"/>
      <c r="RTV275" s="1"/>
      <c r="RTW275" s="1"/>
      <c r="RTX275" s="1"/>
      <c r="RTY275" s="1"/>
      <c r="RTZ275" s="1"/>
      <c r="RUA275" s="1"/>
      <c r="RUB275" s="1"/>
      <c r="RUC275" s="1"/>
      <c r="RUD275" s="1"/>
      <c r="RUE275" s="1"/>
      <c r="RUF275" s="1"/>
      <c r="RUG275" s="1"/>
      <c r="RUH275" s="1"/>
      <c r="RUI275" s="1"/>
      <c r="RUJ275" s="1"/>
      <c r="RUK275" s="1"/>
      <c r="RUL275" s="1"/>
      <c r="RUM275" s="1"/>
      <c r="RUN275" s="1"/>
      <c r="RUO275" s="1"/>
      <c r="RUP275" s="1"/>
      <c r="RUQ275" s="1"/>
      <c r="RUR275" s="1"/>
      <c r="RUS275" s="1"/>
      <c r="RUT275" s="1"/>
      <c r="RUU275" s="1"/>
      <c r="RUV275" s="1"/>
      <c r="RUW275" s="1"/>
      <c r="RUX275" s="1"/>
      <c r="RUY275" s="1"/>
      <c r="RUZ275" s="1"/>
      <c r="RVA275" s="1"/>
      <c r="RVB275" s="1"/>
      <c r="RVC275" s="1"/>
      <c r="RVD275" s="1"/>
      <c r="RVE275" s="1"/>
      <c r="RVF275" s="1"/>
      <c r="RVG275" s="1"/>
      <c r="RVH275" s="1"/>
      <c r="RVI275" s="1"/>
      <c r="RVJ275" s="1"/>
      <c r="RVK275" s="1"/>
      <c r="RVL275" s="1"/>
      <c r="RVM275" s="1"/>
      <c r="RVN275" s="1"/>
      <c r="RVO275" s="1"/>
      <c r="RVP275" s="1"/>
      <c r="RVQ275" s="1"/>
      <c r="RVR275" s="1"/>
      <c r="RVS275" s="1"/>
      <c r="RVT275" s="1"/>
      <c r="RVU275" s="1"/>
      <c r="RVV275" s="1"/>
      <c r="RVW275" s="1"/>
      <c r="RVX275" s="1"/>
      <c r="RVY275" s="1"/>
      <c r="RVZ275" s="1"/>
      <c r="RWA275" s="1"/>
      <c r="RWB275" s="1"/>
      <c r="RWC275" s="1"/>
      <c r="RWD275" s="1"/>
      <c r="RWE275" s="1"/>
      <c r="RWF275" s="1"/>
      <c r="RWG275" s="1"/>
      <c r="RWH275" s="1"/>
      <c r="RWI275" s="1"/>
      <c r="RWJ275" s="1"/>
      <c r="RWK275" s="1"/>
      <c r="RWL275" s="1"/>
      <c r="RWM275" s="1"/>
      <c r="RWN275" s="1"/>
      <c r="RWO275" s="1"/>
      <c r="RWP275" s="1"/>
      <c r="RWQ275" s="1"/>
      <c r="RWR275" s="1"/>
      <c r="RWS275" s="1"/>
      <c r="RWT275" s="1"/>
      <c r="RWU275" s="1"/>
      <c r="RWV275" s="1"/>
      <c r="RWW275" s="1"/>
      <c r="RWX275" s="1"/>
      <c r="RWY275" s="1"/>
      <c r="RWZ275" s="1"/>
      <c r="RXA275" s="1"/>
      <c r="RXB275" s="1"/>
      <c r="RXC275" s="1"/>
      <c r="RXD275" s="1"/>
      <c r="RXE275" s="1"/>
      <c r="RXF275" s="1"/>
      <c r="RXG275" s="1"/>
      <c r="RXH275" s="1"/>
      <c r="RXI275" s="1"/>
      <c r="RXJ275" s="1"/>
      <c r="RXK275" s="1"/>
      <c r="RXL275" s="1"/>
      <c r="RXM275" s="1"/>
      <c r="RXN275" s="1"/>
      <c r="RXO275" s="1"/>
      <c r="RXP275" s="1"/>
      <c r="RXQ275" s="1"/>
      <c r="RXR275" s="1"/>
      <c r="RXS275" s="1"/>
      <c r="RXT275" s="1"/>
      <c r="RXU275" s="1"/>
      <c r="RXV275" s="1"/>
      <c r="RXW275" s="1"/>
      <c r="RXX275" s="1"/>
      <c r="RXY275" s="1"/>
      <c r="RXZ275" s="1"/>
      <c r="RYA275" s="1"/>
      <c r="RYB275" s="1"/>
      <c r="RYC275" s="1"/>
      <c r="RYD275" s="1"/>
      <c r="RYE275" s="1"/>
      <c r="RYF275" s="1"/>
      <c r="RYG275" s="1"/>
      <c r="RYH275" s="1"/>
      <c r="RYI275" s="1"/>
      <c r="RYJ275" s="1"/>
      <c r="RYK275" s="1"/>
      <c r="RYL275" s="1"/>
      <c r="RYM275" s="1"/>
      <c r="RYN275" s="1"/>
      <c r="RYO275" s="1"/>
      <c r="RYP275" s="1"/>
      <c r="RYQ275" s="1"/>
      <c r="RYR275" s="1"/>
      <c r="RYS275" s="1"/>
      <c r="RYT275" s="1"/>
      <c r="RYU275" s="1"/>
      <c r="RYV275" s="1"/>
      <c r="RYW275" s="1"/>
      <c r="RYX275" s="1"/>
      <c r="RYY275" s="1"/>
      <c r="RYZ275" s="1"/>
      <c r="RZA275" s="1"/>
      <c r="RZB275" s="1"/>
      <c r="RZC275" s="1"/>
      <c r="RZD275" s="1"/>
      <c r="RZE275" s="1"/>
      <c r="RZF275" s="1"/>
      <c r="RZG275" s="1"/>
      <c r="RZH275" s="1"/>
      <c r="RZI275" s="1"/>
      <c r="RZJ275" s="1"/>
      <c r="RZK275" s="1"/>
      <c r="RZL275" s="1"/>
      <c r="RZM275" s="1"/>
      <c r="RZN275" s="1"/>
      <c r="RZO275" s="1"/>
      <c r="RZP275" s="1"/>
      <c r="RZQ275" s="1"/>
      <c r="RZR275" s="1"/>
      <c r="RZS275" s="1"/>
      <c r="RZT275" s="1"/>
      <c r="RZU275" s="1"/>
      <c r="RZV275" s="1"/>
      <c r="RZW275" s="1"/>
      <c r="RZX275" s="1"/>
      <c r="RZY275" s="1"/>
      <c r="RZZ275" s="1"/>
      <c r="SAA275" s="1"/>
      <c r="SAB275" s="1"/>
      <c r="SAC275" s="1"/>
      <c r="SAD275" s="1"/>
      <c r="SAE275" s="1"/>
      <c r="SAF275" s="1"/>
      <c r="SAG275" s="1"/>
      <c r="SAH275" s="1"/>
      <c r="SAI275" s="1"/>
      <c r="SAJ275" s="1"/>
      <c r="SAK275" s="1"/>
      <c r="SAL275" s="1"/>
      <c r="SAM275" s="1"/>
      <c r="SAN275" s="1"/>
      <c r="SAO275" s="1"/>
      <c r="SAP275" s="1"/>
      <c r="SAQ275" s="1"/>
      <c r="SAR275" s="1"/>
      <c r="SAS275" s="1"/>
      <c r="SAT275" s="1"/>
      <c r="SAU275" s="1"/>
      <c r="SAV275" s="1"/>
      <c r="SAW275" s="1"/>
      <c r="SAX275" s="1"/>
      <c r="SAY275" s="1"/>
      <c r="SAZ275" s="1"/>
      <c r="SBA275" s="1"/>
      <c r="SBB275" s="1"/>
      <c r="SBC275" s="1"/>
      <c r="SBD275" s="1"/>
      <c r="SBE275" s="1"/>
      <c r="SBF275" s="1"/>
      <c r="SBG275" s="1"/>
      <c r="SBH275" s="1"/>
      <c r="SBI275" s="1"/>
      <c r="SBJ275" s="1"/>
      <c r="SBK275" s="1"/>
      <c r="SBL275" s="1"/>
      <c r="SBM275" s="1"/>
      <c r="SBN275" s="1"/>
      <c r="SBO275" s="1"/>
      <c r="SBP275" s="1"/>
      <c r="SBQ275" s="1"/>
      <c r="SBR275" s="1"/>
      <c r="SBS275" s="1"/>
      <c r="SBT275" s="1"/>
      <c r="SBU275" s="1"/>
      <c r="SBV275" s="1"/>
      <c r="SBW275" s="1"/>
      <c r="SBX275" s="1"/>
      <c r="SBY275" s="1"/>
      <c r="SBZ275" s="1"/>
      <c r="SCA275" s="1"/>
      <c r="SCB275" s="1"/>
      <c r="SCC275" s="1"/>
      <c r="SCD275" s="1"/>
      <c r="SCE275" s="1"/>
      <c r="SCF275" s="1"/>
      <c r="SCG275" s="1"/>
      <c r="SCH275" s="1"/>
      <c r="SCI275" s="1"/>
      <c r="SCJ275" s="1"/>
      <c r="SCK275" s="1"/>
      <c r="SCL275" s="1"/>
      <c r="SCM275" s="1"/>
      <c r="SCN275" s="1"/>
      <c r="SCO275" s="1"/>
      <c r="SCP275" s="1"/>
      <c r="SCQ275" s="1"/>
      <c r="SCR275" s="1"/>
      <c r="SCS275" s="1"/>
      <c r="SCT275" s="1"/>
      <c r="SCU275" s="1"/>
      <c r="SCV275" s="1"/>
      <c r="SCW275" s="1"/>
      <c r="SCX275" s="1"/>
      <c r="SCY275" s="1"/>
      <c r="SCZ275" s="1"/>
      <c r="SDA275" s="1"/>
      <c r="SDB275" s="1"/>
      <c r="SDC275" s="1"/>
      <c r="SDD275" s="1"/>
      <c r="SDE275" s="1"/>
      <c r="SDF275" s="1"/>
      <c r="SDG275" s="1"/>
      <c r="SDH275" s="1"/>
      <c r="SDI275" s="1"/>
      <c r="SDJ275" s="1"/>
      <c r="SDK275" s="1"/>
      <c r="SDL275" s="1"/>
      <c r="SDM275" s="1"/>
      <c r="SDN275" s="1"/>
      <c r="SDO275" s="1"/>
      <c r="SDP275" s="1"/>
      <c r="SDQ275" s="1"/>
      <c r="SDR275" s="1"/>
      <c r="SDS275" s="1"/>
      <c r="SDT275" s="1"/>
      <c r="SDU275" s="1"/>
      <c r="SDV275" s="1"/>
      <c r="SDW275" s="1"/>
      <c r="SDX275" s="1"/>
      <c r="SDY275" s="1"/>
      <c r="SDZ275" s="1"/>
      <c r="SEA275" s="1"/>
      <c r="SEB275" s="1"/>
      <c r="SEC275" s="1"/>
      <c r="SED275" s="1"/>
      <c r="SEE275" s="1"/>
      <c r="SEF275" s="1"/>
      <c r="SEG275" s="1"/>
      <c r="SEH275" s="1"/>
      <c r="SEI275" s="1"/>
      <c r="SEJ275" s="1"/>
      <c r="SEK275" s="1"/>
      <c r="SEL275" s="1"/>
      <c r="SEM275" s="1"/>
      <c r="SEN275" s="1"/>
      <c r="SEO275" s="1"/>
      <c r="SEP275" s="1"/>
      <c r="SEQ275" s="1"/>
      <c r="SER275" s="1"/>
      <c r="SES275" s="1"/>
      <c r="SET275" s="1"/>
      <c r="SEU275" s="1"/>
      <c r="SEV275" s="1"/>
      <c r="SEW275" s="1"/>
      <c r="SEX275" s="1"/>
      <c r="SEY275" s="1"/>
      <c r="SEZ275" s="1"/>
      <c r="SFA275" s="1"/>
      <c r="SFB275" s="1"/>
      <c r="SFC275" s="1"/>
      <c r="SFD275" s="1"/>
      <c r="SFE275" s="1"/>
      <c r="SFF275" s="1"/>
      <c r="SFG275" s="1"/>
      <c r="SFH275" s="1"/>
      <c r="SFI275" s="1"/>
      <c r="SFJ275" s="1"/>
      <c r="SFK275" s="1"/>
      <c r="SFL275" s="1"/>
      <c r="SFM275" s="1"/>
      <c r="SFN275" s="1"/>
      <c r="SFO275" s="1"/>
      <c r="SFP275" s="1"/>
      <c r="SFQ275" s="1"/>
      <c r="SFR275" s="1"/>
      <c r="SFS275" s="1"/>
      <c r="SFT275" s="1"/>
      <c r="SFU275" s="1"/>
      <c r="SFV275" s="1"/>
      <c r="SFW275" s="1"/>
      <c r="SFX275" s="1"/>
      <c r="SFY275" s="1"/>
      <c r="SFZ275" s="1"/>
      <c r="SGA275" s="1"/>
      <c r="SGB275" s="1"/>
      <c r="SGC275" s="1"/>
      <c r="SGD275" s="1"/>
      <c r="SGE275" s="1"/>
      <c r="SGF275" s="1"/>
      <c r="SGG275" s="1"/>
      <c r="SGH275" s="1"/>
      <c r="SGI275" s="1"/>
      <c r="SGJ275" s="1"/>
      <c r="SGK275" s="1"/>
      <c r="SGL275" s="1"/>
      <c r="SGM275" s="1"/>
      <c r="SGN275" s="1"/>
      <c r="SGO275" s="1"/>
      <c r="SGP275" s="1"/>
      <c r="SGQ275" s="1"/>
      <c r="SGR275" s="1"/>
      <c r="SGS275" s="1"/>
      <c r="SGT275" s="1"/>
      <c r="SGU275" s="1"/>
      <c r="SGV275" s="1"/>
      <c r="SGW275" s="1"/>
      <c r="SGX275" s="1"/>
      <c r="SGY275" s="1"/>
      <c r="SGZ275" s="1"/>
      <c r="SHA275" s="1"/>
      <c r="SHB275" s="1"/>
      <c r="SHC275" s="1"/>
      <c r="SHD275" s="1"/>
      <c r="SHE275" s="1"/>
      <c r="SHF275" s="1"/>
      <c r="SHG275" s="1"/>
      <c r="SHH275" s="1"/>
      <c r="SHI275" s="1"/>
      <c r="SHJ275" s="1"/>
      <c r="SHK275" s="1"/>
      <c r="SHL275" s="1"/>
      <c r="SHM275" s="1"/>
      <c r="SHN275" s="1"/>
      <c r="SHO275" s="1"/>
      <c r="SHP275" s="1"/>
      <c r="SHQ275" s="1"/>
      <c r="SHR275" s="1"/>
      <c r="SHS275" s="1"/>
      <c r="SHT275" s="1"/>
      <c r="SHU275" s="1"/>
      <c r="SHV275" s="1"/>
      <c r="SHW275" s="1"/>
      <c r="SHX275" s="1"/>
      <c r="SHY275" s="1"/>
      <c r="SHZ275" s="1"/>
      <c r="SIA275" s="1"/>
      <c r="SIB275" s="1"/>
      <c r="SIC275" s="1"/>
      <c r="SID275" s="1"/>
      <c r="SIE275" s="1"/>
      <c r="SIF275" s="1"/>
      <c r="SIG275" s="1"/>
      <c r="SIH275" s="1"/>
      <c r="SII275" s="1"/>
      <c r="SIJ275" s="1"/>
      <c r="SIK275" s="1"/>
      <c r="SIL275" s="1"/>
      <c r="SIM275" s="1"/>
      <c r="SIN275" s="1"/>
      <c r="SIO275" s="1"/>
      <c r="SIP275" s="1"/>
      <c r="SIQ275" s="1"/>
      <c r="SIR275" s="1"/>
      <c r="SIS275" s="1"/>
      <c r="SIT275" s="1"/>
      <c r="SIU275" s="1"/>
      <c r="SIV275" s="1"/>
      <c r="SIW275" s="1"/>
      <c r="SIX275" s="1"/>
      <c r="SIY275" s="1"/>
      <c r="SIZ275" s="1"/>
      <c r="SJA275" s="1"/>
      <c r="SJB275" s="1"/>
      <c r="SJC275" s="1"/>
      <c r="SJD275" s="1"/>
      <c r="SJE275" s="1"/>
      <c r="SJF275" s="1"/>
      <c r="SJG275" s="1"/>
      <c r="SJH275" s="1"/>
      <c r="SJI275" s="1"/>
      <c r="SJJ275" s="1"/>
      <c r="SJK275" s="1"/>
      <c r="SJL275" s="1"/>
      <c r="SJM275" s="1"/>
      <c r="SJN275" s="1"/>
      <c r="SJO275" s="1"/>
      <c r="SJP275" s="1"/>
      <c r="SJQ275" s="1"/>
      <c r="SJR275" s="1"/>
      <c r="SJS275" s="1"/>
      <c r="SJT275" s="1"/>
      <c r="SJU275" s="1"/>
      <c r="SJV275" s="1"/>
      <c r="SJW275" s="1"/>
      <c r="SJX275" s="1"/>
      <c r="SJY275" s="1"/>
      <c r="SJZ275" s="1"/>
      <c r="SKA275" s="1"/>
      <c r="SKB275" s="1"/>
      <c r="SKC275" s="1"/>
      <c r="SKD275" s="1"/>
      <c r="SKE275" s="1"/>
      <c r="SKF275" s="1"/>
      <c r="SKG275" s="1"/>
      <c r="SKH275" s="1"/>
      <c r="SKI275" s="1"/>
      <c r="SKJ275" s="1"/>
      <c r="SKK275" s="1"/>
      <c r="SKL275" s="1"/>
      <c r="SKM275" s="1"/>
      <c r="SKN275" s="1"/>
      <c r="SKO275" s="1"/>
      <c r="SKP275" s="1"/>
      <c r="SKQ275" s="1"/>
      <c r="SKR275" s="1"/>
      <c r="SKS275" s="1"/>
      <c r="SKT275" s="1"/>
      <c r="SKU275" s="1"/>
      <c r="SKV275" s="1"/>
      <c r="SKW275" s="1"/>
      <c r="SKX275" s="1"/>
      <c r="SKY275" s="1"/>
      <c r="SKZ275" s="1"/>
      <c r="SLA275" s="1"/>
      <c r="SLB275" s="1"/>
      <c r="SLC275" s="1"/>
      <c r="SLD275" s="1"/>
      <c r="SLE275" s="1"/>
      <c r="SLF275" s="1"/>
      <c r="SLG275" s="1"/>
      <c r="SLH275" s="1"/>
      <c r="SLI275" s="1"/>
      <c r="SLJ275" s="1"/>
      <c r="SLK275" s="1"/>
      <c r="SLL275" s="1"/>
      <c r="SLM275" s="1"/>
      <c r="SLN275" s="1"/>
      <c r="SLO275" s="1"/>
      <c r="SLP275" s="1"/>
      <c r="SLQ275" s="1"/>
      <c r="SLR275" s="1"/>
      <c r="SLS275" s="1"/>
      <c r="SLT275" s="1"/>
      <c r="SLU275" s="1"/>
      <c r="SLV275" s="1"/>
      <c r="SLW275" s="1"/>
      <c r="SLX275" s="1"/>
      <c r="SLY275" s="1"/>
      <c r="SLZ275" s="1"/>
      <c r="SMA275" s="1"/>
      <c r="SMB275" s="1"/>
      <c r="SMC275" s="1"/>
      <c r="SMD275" s="1"/>
      <c r="SME275" s="1"/>
      <c r="SMF275" s="1"/>
      <c r="SMG275" s="1"/>
      <c r="SMH275" s="1"/>
      <c r="SMI275" s="1"/>
      <c r="SMJ275" s="1"/>
      <c r="SMK275" s="1"/>
      <c r="SML275" s="1"/>
      <c r="SMM275" s="1"/>
      <c r="SMN275" s="1"/>
      <c r="SMO275" s="1"/>
      <c r="SMP275" s="1"/>
      <c r="SMQ275" s="1"/>
      <c r="SMR275" s="1"/>
      <c r="SMS275" s="1"/>
      <c r="SMT275" s="1"/>
      <c r="SMU275" s="1"/>
      <c r="SMV275" s="1"/>
      <c r="SMW275" s="1"/>
      <c r="SMX275" s="1"/>
      <c r="SMY275" s="1"/>
      <c r="SMZ275" s="1"/>
      <c r="SNA275" s="1"/>
      <c r="SNB275" s="1"/>
      <c r="SNC275" s="1"/>
      <c r="SND275" s="1"/>
      <c r="SNE275" s="1"/>
      <c r="SNF275" s="1"/>
      <c r="SNG275" s="1"/>
      <c r="SNH275" s="1"/>
      <c r="SNI275" s="1"/>
      <c r="SNJ275" s="1"/>
      <c r="SNK275" s="1"/>
      <c r="SNL275" s="1"/>
      <c r="SNM275" s="1"/>
      <c r="SNN275" s="1"/>
      <c r="SNO275" s="1"/>
      <c r="SNP275" s="1"/>
      <c r="SNQ275" s="1"/>
      <c r="SNR275" s="1"/>
      <c r="SNS275" s="1"/>
      <c r="SNT275" s="1"/>
      <c r="SNU275" s="1"/>
      <c r="SNV275" s="1"/>
      <c r="SNW275" s="1"/>
      <c r="SNX275" s="1"/>
      <c r="SNY275" s="1"/>
      <c r="SNZ275" s="1"/>
      <c r="SOA275" s="1"/>
      <c r="SOB275" s="1"/>
      <c r="SOC275" s="1"/>
      <c r="SOD275" s="1"/>
      <c r="SOE275" s="1"/>
      <c r="SOF275" s="1"/>
      <c r="SOG275" s="1"/>
      <c r="SOH275" s="1"/>
      <c r="SOI275" s="1"/>
      <c r="SOJ275" s="1"/>
      <c r="SOK275" s="1"/>
      <c r="SOL275" s="1"/>
      <c r="SOM275" s="1"/>
      <c r="SON275" s="1"/>
      <c r="SOO275" s="1"/>
      <c r="SOP275" s="1"/>
      <c r="SOQ275" s="1"/>
      <c r="SOR275" s="1"/>
      <c r="SOS275" s="1"/>
      <c r="SOT275" s="1"/>
      <c r="SOU275" s="1"/>
      <c r="SOV275" s="1"/>
      <c r="SOW275" s="1"/>
      <c r="SOX275" s="1"/>
      <c r="SOY275" s="1"/>
      <c r="SOZ275" s="1"/>
      <c r="SPA275" s="1"/>
      <c r="SPB275" s="1"/>
      <c r="SPC275" s="1"/>
      <c r="SPD275" s="1"/>
      <c r="SPE275" s="1"/>
      <c r="SPF275" s="1"/>
      <c r="SPG275" s="1"/>
      <c r="SPH275" s="1"/>
      <c r="SPI275" s="1"/>
      <c r="SPJ275" s="1"/>
      <c r="SPK275" s="1"/>
      <c r="SPL275" s="1"/>
      <c r="SPM275" s="1"/>
      <c r="SPN275" s="1"/>
      <c r="SPO275" s="1"/>
      <c r="SPP275" s="1"/>
      <c r="SPQ275" s="1"/>
      <c r="SPR275" s="1"/>
      <c r="SPS275" s="1"/>
      <c r="SPT275" s="1"/>
      <c r="SPU275" s="1"/>
      <c r="SPV275" s="1"/>
      <c r="SPW275" s="1"/>
      <c r="SPX275" s="1"/>
      <c r="SPY275" s="1"/>
      <c r="SPZ275" s="1"/>
      <c r="SQA275" s="1"/>
      <c r="SQB275" s="1"/>
      <c r="SQC275" s="1"/>
      <c r="SQD275" s="1"/>
      <c r="SQE275" s="1"/>
      <c r="SQF275" s="1"/>
      <c r="SQG275" s="1"/>
      <c r="SQH275" s="1"/>
      <c r="SQI275" s="1"/>
      <c r="SQJ275" s="1"/>
      <c r="SQK275" s="1"/>
      <c r="SQL275" s="1"/>
      <c r="SQM275" s="1"/>
      <c r="SQN275" s="1"/>
      <c r="SQO275" s="1"/>
      <c r="SQP275" s="1"/>
      <c r="SQQ275" s="1"/>
      <c r="SQR275" s="1"/>
      <c r="SQS275" s="1"/>
      <c r="SQT275" s="1"/>
      <c r="SQU275" s="1"/>
      <c r="SQV275" s="1"/>
      <c r="SQW275" s="1"/>
      <c r="SQX275" s="1"/>
      <c r="SQY275" s="1"/>
      <c r="SQZ275" s="1"/>
      <c r="SRA275" s="1"/>
      <c r="SRB275" s="1"/>
      <c r="SRC275" s="1"/>
      <c r="SRD275" s="1"/>
      <c r="SRE275" s="1"/>
      <c r="SRF275" s="1"/>
      <c r="SRG275" s="1"/>
      <c r="SRH275" s="1"/>
      <c r="SRI275" s="1"/>
      <c r="SRJ275" s="1"/>
      <c r="SRK275" s="1"/>
      <c r="SRL275" s="1"/>
      <c r="SRM275" s="1"/>
      <c r="SRN275" s="1"/>
      <c r="SRO275" s="1"/>
      <c r="SRP275" s="1"/>
      <c r="SRQ275" s="1"/>
      <c r="SRR275" s="1"/>
      <c r="SRS275" s="1"/>
      <c r="SRT275" s="1"/>
      <c r="SRU275" s="1"/>
      <c r="SRV275" s="1"/>
      <c r="SRW275" s="1"/>
      <c r="SRX275" s="1"/>
      <c r="SRY275" s="1"/>
      <c r="SRZ275" s="1"/>
      <c r="SSA275" s="1"/>
      <c r="SSB275" s="1"/>
      <c r="SSC275" s="1"/>
      <c r="SSD275" s="1"/>
      <c r="SSE275" s="1"/>
      <c r="SSF275" s="1"/>
      <c r="SSG275" s="1"/>
      <c r="SSH275" s="1"/>
      <c r="SSI275" s="1"/>
      <c r="SSJ275" s="1"/>
      <c r="SSK275" s="1"/>
      <c r="SSL275" s="1"/>
      <c r="SSM275" s="1"/>
      <c r="SSN275" s="1"/>
      <c r="SSO275" s="1"/>
      <c r="SSP275" s="1"/>
      <c r="SSQ275" s="1"/>
      <c r="SSR275" s="1"/>
      <c r="SSS275" s="1"/>
      <c r="SST275" s="1"/>
      <c r="SSU275" s="1"/>
      <c r="SSV275" s="1"/>
      <c r="SSW275" s="1"/>
      <c r="SSX275" s="1"/>
      <c r="SSY275" s="1"/>
      <c r="SSZ275" s="1"/>
      <c r="STA275" s="1"/>
      <c r="STB275" s="1"/>
      <c r="STC275" s="1"/>
      <c r="STD275" s="1"/>
      <c r="STE275" s="1"/>
      <c r="STF275" s="1"/>
      <c r="STG275" s="1"/>
      <c r="STH275" s="1"/>
      <c r="STI275" s="1"/>
      <c r="STJ275" s="1"/>
      <c r="STK275" s="1"/>
      <c r="STL275" s="1"/>
      <c r="STM275" s="1"/>
      <c r="STN275" s="1"/>
      <c r="STO275" s="1"/>
      <c r="STP275" s="1"/>
      <c r="STQ275" s="1"/>
      <c r="STR275" s="1"/>
      <c r="STS275" s="1"/>
      <c r="STT275" s="1"/>
      <c r="STU275" s="1"/>
      <c r="STV275" s="1"/>
      <c r="STW275" s="1"/>
      <c r="STX275" s="1"/>
      <c r="STY275" s="1"/>
      <c r="STZ275" s="1"/>
      <c r="SUA275" s="1"/>
      <c r="SUB275" s="1"/>
      <c r="SUC275" s="1"/>
      <c r="SUD275" s="1"/>
      <c r="SUE275" s="1"/>
      <c r="SUF275" s="1"/>
      <c r="SUG275" s="1"/>
      <c r="SUH275" s="1"/>
      <c r="SUI275" s="1"/>
      <c r="SUJ275" s="1"/>
      <c r="SUK275" s="1"/>
      <c r="SUL275" s="1"/>
      <c r="SUM275" s="1"/>
      <c r="SUN275" s="1"/>
      <c r="SUO275" s="1"/>
      <c r="SUP275" s="1"/>
      <c r="SUQ275" s="1"/>
      <c r="SUR275" s="1"/>
      <c r="SUS275" s="1"/>
      <c r="SUT275" s="1"/>
      <c r="SUU275" s="1"/>
      <c r="SUV275" s="1"/>
      <c r="SUW275" s="1"/>
      <c r="SUX275" s="1"/>
      <c r="SUY275" s="1"/>
      <c r="SUZ275" s="1"/>
      <c r="SVA275" s="1"/>
      <c r="SVB275" s="1"/>
      <c r="SVC275" s="1"/>
      <c r="SVD275" s="1"/>
      <c r="SVE275" s="1"/>
      <c r="SVF275" s="1"/>
      <c r="SVG275" s="1"/>
      <c r="SVH275" s="1"/>
      <c r="SVI275" s="1"/>
      <c r="SVJ275" s="1"/>
      <c r="SVK275" s="1"/>
      <c r="SVL275" s="1"/>
      <c r="SVM275" s="1"/>
      <c r="SVN275" s="1"/>
      <c r="SVO275" s="1"/>
      <c r="SVP275" s="1"/>
      <c r="SVQ275" s="1"/>
      <c r="SVR275" s="1"/>
      <c r="SVS275" s="1"/>
      <c r="SVT275" s="1"/>
      <c r="SVU275" s="1"/>
      <c r="SVV275" s="1"/>
      <c r="SVW275" s="1"/>
      <c r="SVX275" s="1"/>
      <c r="SVY275" s="1"/>
      <c r="SVZ275" s="1"/>
      <c r="SWA275" s="1"/>
      <c r="SWB275" s="1"/>
      <c r="SWC275" s="1"/>
      <c r="SWD275" s="1"/>
      <c r="SWE275" s="1"/>
      <c r="SWF275" s="1"/>
      <c r="SWG275" s="1"/>
      <c r="SWH275" s="1"/>
      <c r="SWI275" s="1"/>
      <c r="SWJ275" s="1"/>
      <c r="SWK275" s="1"/>
      <c r="SWL275" s="1"/>
      <c r="SWM275" s="1"/>
      <c r="SWN275" s="1"/>
      <c r="SWO275" s="1"/>
      <c r="SWP275" s="1"/>
      <c r="SWQ275" s="1"/>
      <c r="SWR275" s="1"/>
      <c r="SWS275" s="1"/>
      <c r="SWT275" s="1"/>
      <c r="SWU275" s="1"/>
      <c r="SWV275" s="1"/>
      <c r="SWW275" s="1"/>
      <c r="SWX275" s="1"/>
      <c r="SWY275" s="1"/>
      <c r="SWZ275" s="1"/>
      <c r="SXA275" s="1"/>
      <c r="SXB275" s="1"/>
      <c r="SXC275" s="1"/>
      <c r="SXD275" s="1"/>
      <c r="SXE275" s="1"/>
      <c r="SXF275" s="1"/>
      <c r="SXG275" s="1"/>
      <c r="SXH275" s="1"/>
      <c r="SXI275" s="1"/>
      <c r="SXJ275" s="1"/>
      <c r="SXK275" s="1"/>
      <c r="SXL275" s="1"/>
      <c r="SXM275" s="1"/>
      <c r="SXN275" s="1"/>
      <c r="SXO275" s="1"/>
      <c r="SXP275" s="1"/>
      <c r="SXQ275" s="1"/>
      <c r="SXR275" s="1"/>
      <c r="SXS275" s="1"/>
      <c r="SXT275" s="1"/>
      <c r="SXU275" s="1"/>
      <c r="SXV275" s="1"/>
      <c r="SXW275" s="1"/>
      <c r="SXX275" s="1"/>
      <c r="SXY275" s="1"/>
      <c r="SXZ275" s="1"/>
      <c r="SYA275" s="1"/>
      <c r="SYB275" s="1"/>
      <c r="SYC275" s="1"/>
      <c r="SYD275" s="1"/>
      <c r="SYE275" s="1"/>
      <c r="SYF275" s="1"/>
      <c r="SYG275" s="1"/>
      <c r="SYH275" s="1"/>
      <c r="SYI275" s="1"/>
      <c r="SYJ275" s="1"/>
      <c r="SYK275" s="1"/>
      <c r="SYL275" s="1"/>
      <c r="SYM275" s="1"/>
      <c r="SYN275" s="1"/>
      <c r="SYO275" s="1"/>
      <c r="SYP275" s="1"/>
      <c r="SYQ275" s="1"/>
      <c r="SYR275" s="1"/>
      <c r="SYS275" s="1"/>
      <c r="SYT275" s="1"/>
      <c r="SYU275" s="1"/>
      <c r="SYV275" s="1"/>
      <c r="SYW275" s="1"/>
      <c r="SYX275" s="1"/>
      <c r="SYY275" s="1"/>
      <c r="SYZ275" s="1"/>
      <c r="SZA275" s="1"/>
      <c r="SZB275" s="1"/>
      <c r="SZC275" s="1"/>
      <c r="SZD275" s="1"/>
      <c r="SZE275" s="1"/>
      <c r="SZF275" s="1"/>
      <c r="SZG275" s="1"/>
      <c r="SZH275" s="1"/>
      <c r="SZI275" s="1"/>
      <c r="SZJ275" s="1"/>
      <c r="SZK275" s="1"/>
      <c r="SZL275" s="1"/>
      <c r="SZM275" s="1"/>
      <c r="SZN275" s="1"/>
      <c r="SZO275" s="1"/>
      <c r="SZP275" s="1"/>
      <c r="SZQ275" s="1"/>
      <c r="SZR275" s="1"/>
      <c r="SZS275" s="1"/>
      <c r="SZT275" s="1"/>
      <c r="SZU275" s="1"/>
      <c r="SZV275" s="1"/>
      <c r="SZW275" s="1"/>
      <c r="SZX275" s="1"/>
      <c r="SZY275" s="1"/>
      <c r="SZZ275" s="1"/>
      <c r="TAA275" s="1"/>
      <c r="TAB275" s="1"/>
      <c r="TAC275" s="1"/>
      <c r="TAD275" s="1"/>
      <c r="TAE275" s="1"/>
      <c r="TAF275" s="1"/>
      <c r="TAG275" s="1"/>
      <c r="TAH275" s="1"/>
      <c r="TAI275" s="1"/>
      <c r="TAJ275" s="1"/>
      <c r="TAK275" s="1"/>
      <c r="TAL275" s="1"/>
      <c r="TAM275" s="1"/>
      <c r="TAN275" s="1"/>
      <c r="TAO275" s="1"/>
      <c r="TAP275" s="1"/>
      <c r="TAQ275" s="1"/>
      <c r="TAR275" s="1"/>
      <c r="TAS275" s="1"/>
      <c r="TAT275" s="1"/>
      <c r="TAU275" s="1"/>
      <c r="TAV275" s="1"/>
      <c r="TAW275" s="1"/>
      <c r="TAX275" s="1"/>
      <c r="TAY275" s="1"/>
      <c r="TAZ275" s="1"/>
      <c r="TBA275" s="1"/>
      <c r="TBB275" s="1"/>
      <c r="TBC275" s="1"/>
      <c r="TBD275" s="1"/>
      <c r="TBE275" s="1"/>
      <c r="TBF275" s="1"/>
      <c r="TBG275" s="1"/>
      <c r="TBH275" s="1"/>
      <c r="TBI275" s="1"/>
      <c r="TBJ275" s="1"/>
      <c r="TBK275" s="1"/>
      <c r="TBL275" s="1"/>
      <c r="TBM275" s="1"/>
      <c r="TBN275" s="1"/>
      <c r="TBO275" s="1"/>
      <c r="TBP275" s="1"/>
      <c r="TBQ275" s="1"/>
      <c r="TBR275" s="1"/>
      <c r="TBS275" s="1"/>
      <c r="TBT275" s="1"/>
      <c r="TBU275" s="1"/>
      <c r="TBV275" s="1"/>
      <c r="TBW275" s="1"/>
      <c r="TBX275" s="1"/>
      <c r="TBY275" s="1"/>
      <c r="TBZ275" s="1"/>
      <c r="TCA275" s="1"/>
      <c r="TCB275" s="1"/>
      <c r="TCC275" s="1"/>
      <c r="TCD275" s="1"/>
      <c r="TCE275" s="1"/>
      <c r="TCF275" s="1"/>
      <c r="TCG275" s="1"/>
      <c r="TCH275" s="1"/>
      <c r="TCI275" s="1"/>
      <c r="TCJ275" s="1"/>
      <c r="TCK275" s="1"/>
      <c r="TCL275" s="1"/>
      <c r="TCM275" s="1"/>
      <c r="TCN275" s="1"/>
      <c r="TCO275" s="1"/>
      <c r="TCP275" s="1"/>
      <c r="TCQ275" s="1"/>
      <c r="TCR275" s="1"/>
      <c r="TCS275" s="1"/>
      <c r="TCT275" s="1"/>
      <c r="TCU275" s="1"/>
      <c r="TCV275" s="1"/>
      <c r="TCW275" s="1"/>
      <c r="TCX275" s="1"/>
      <c r="TCY275" s="1"/>
      <c r="TCZ275" s="1"/>
      <c r="TDA275" s="1"/>
      <c r="TDB275" s="1"/>
      <c r="TDC275" s="1"/>
      <c r="TDD275" s="1"/>
      <c r="TDE275" s="1"/>
      <c r="TDF275" s="1"/>
      <c r="TDG275" s="1"/>
      <c r="TDH275" s="1"/>
      <c r="TDI275" s="1"/>
      <c r="TDJ275" s="1"/>
      <c r="TDK275" s="1"/>
      <c r="TDL275" s="1"/>
      <c r="TDM275" s="1"/>
      <c r="TDN275" s="1"/>
      <c r="TDO275" s="1"/>
      <c r="TDP275" s="1"/>
      <c r="TDQ275" s="1"/>
      <c r="TDR275" s="1"/>
      <c r="TDS275" s="1"/>
      <c r="TDT275" s="1"/>
      <c r="TDU275" s="1"/>
      <c r="TDV275" s="1"/>
      <c r="TDW275" s="1"/>
      <c r="TDX275" s="1"/>
      <c r="TDY275" s="1"/>
      <c r="TDZ275" s="1"/>
      <c r="TEA275" s="1"/>
      <c r="TEB275" s="1"/>
      <c r="TEC275" s="1"/>
      <c r="TED275" s="1"/>
      <c r="TEE275" s="1"/>
      <c r="TEF275" s="1"/>
      <c r="TEG275" s="1"/>
      <c r="TEH275" s="1"/>
      <c r="TEI275" s="1"/>
      <c r="TEJ275" s="1"/>
      <c r="TEK275" s="1"/>
      <c r="TEL275" s="1"/>
      <c r="TEM275" s="1"/>
      <c r="TEN275" s="1"/>
      <c r="TEO275" s="1"/>
      <c r="TEP275" s="1"/>
      <c r="TEQ275" s="1"/>
      <c r="TER275" s="1"/>
      <c r="TES275" s="1"/>
      <c r="TET275" s="1"/>
      <c r="TEU275" s="1"/>
      <c r="TEV275" s="1"/>
      <c r="TEW275" s="1"/>
      <c r="TEX275" s="1"/>
      <c r="TEY275" s="1"/>
      <c r="TEZ275" s="1"/>
      <c r="TFA275" s="1"/>
      <c r="TFB275" s="1"/>
      <c r="TFC275" s="1"/>
      <c r="TFD275" s="1"/>
      <c r="TFE275" s="1"/>
      <c r="TFF275" s="1"/>
      <c r="TFG275" s="1"/>
      <c r="TFH275" s="1"/>
      <c r="TFI275" s="1"/>
      <c r="TFJ275" s="1"/>
      <c r="TFK275" s="1"/>
      <c r="TFL275" s="1"/>
      <c r="TFM275" s="1"/>
      <c r="TFN275" s="1"/>
      <c r="TFO275" s="1"/>
      <c r="TFP275" s="1"/>
      <c r="TFQ275" s="1"/>
      <c r="TFR275" s="1"/>
      <c r="TFS275" s="1"/>
      <c r="TFT275" s="1"/>
      <c r="TFU275" s="1"/>
      <c r="TFV275" s="1"/>
      <c r="TFW275" s="1"/>
      <c r="TFX275" s="1"/>
      <c r="TFY275" s="1"/>
      <c r="TFZ275" s="1"/>
      <c r="TGA275" s="1"/>
      <c r="TGB275" s="1"/>
      <c r="TGC275" s="1"/>
      <c r="TGD275" s="1"/>
      <c r="TGE275" s="1"/>
      <c r="TGF275" s="1"/>
      <c r="TGG275" s="1"/>
      <c r="TGH275" s="1"/>
      <c r="TGI275" s="1"/>
      <c r="TGJ275" s="1"/>
      <c r="TGK275" s="1"/>
      <c r="TGL275" s="1"/>
      <c r="TGM275" s="1"/>
      <c r="TGN275" s="1"/>
      <c r="TGO275" s="1"/>
      <c r="TGP275" s="1"/>
      <c r="TGQ275" s="1"/>
      <c r="TGR275" s="1"/>
      <c r="TGS275" s="1"/>
      <c r="TGT275" s="1"/>
      <c r="TGU275" s="1"/>
      <c r="TGV275" s="1"/>
      <c r="TGW275" s="1"/>
      <c r="TGX275" s="1"/>
      <c r="TGY275" s="1"/>
      <c r="TGZ275" s="1"/>
      <c r="THA275" s="1"/>
      <c r="THB275" s="1"/>
      <c r="THC275" s="1"/>
      <c r="THD275" s="1"/>
      <c r="THE275" s="1"/>
      <c r="THF275" s="1"/>
      <c r="THG275" s="1"/>
      <c r="THH275" s="1"/>
      <c r="THI275" s="1"/>
      <c r="THJ275" s="1"/>
      <c r="THK275" s="1"/>
      <c r="THL275" s="1"/>
      <c r="THM275" s="1"/>
      <c r="THN275" s="1"/>
      <c r="THO275" s="1"/>
      <c r="THP275" s="1"/>
      <c r="THQ275" s="1"/>
      <c r="THR275" s="1"/>
      <c r="THS275" s="1"/>
      <c r="THT275" s="1"/>
      <c r="THU275" s="1"/>
      <c r="THV275" s="1"/>
      <c r="THW275" s="1"/>
      <c r="THX275" s="1"/>
      <c r="THY275" s="1"/>
      <c r="THZ275" s="1"/>
      <c r="TIA275" s="1"/>
      <c r="TIB275" s="1"/>
      <c r="TIC275" s="1"/>
      <c r="TID275" s="1"/>
      <c r="TIE275" s="1"/>
      <c r="TIF275" s="1"/>
      <c r="TIG275" s="1"/>
      <c r="TIH275" s="1"/>
      <c r="TII275" s="1"/>
      <c r="TIJ275" s="1"/>
      <c r="TIK275" s="1"/>
      <c r="TIL275" s="1"/>
      <c r="TIM275" s="1"/>
      <c r="TIN275" s="1"/>
      <c r="TIO275" s="1"/>
      <c r="TIP275" s="1"/>
      <c r="TIQ275" s="1"/>
      <c r="TIR275" s="1"/>
      <c r="TIS275" s="1"/>
      <c r="TIT275" s="1"/>
      <c r="TIU275" s="1"/>
      <c r="TIV275" s="1"/>
      <c r="TIW275" s="1"/>
      <c r="TIX275" s="1"/>
      <c r="TIY275" s="1"/>
      <c r="TIZ275" s="1"/>
      <c r="TJA275" s="1"/>
      <c r="TJB275" s="1"/>
      <c r="TJC275" s="1"/>
      <c r="TJD275" s="1"/>
      <c r="TJE275" s="1"/>
      <c r="TJF275" s="1"/>
      <c r="TJG275" s="1"/>
      <c r="TJH275" s="1"/>
      <c r="TJI275" s="1"/>
      <c r="TJJ275" s="1"/>
      <c r="TJK275" s="1"/>
      <c r="TJL275" s="1"/>
      <c r="TJM275" s="1"/>
      <c r="TJN275" s="1"/>
      <c r="TJO275" s="1"/>
      <c r="TJP275" s="1"/>
      <c r="TJQ275" s="1"/>
      <c r="TJR275" s="1"/>
      <c r="TJS275" s="1"/>
      <c r="TJT275" s="1"/>
      <c r="TJU275" s="1"/>
      <c r="TJV275" s="1"/>
      <c r="TJW275" s="1"/>
      <c r="TJX275" s="1"/>
      <c r="TJY275" s="1"/>
      <c r="TJZ275" s="1"/>
      <c r="TKA275" s="1"/>
      <c r="TKB275" s="1"/>
      <c r="TKC275" s="1"/>
      <c r="TKD275" s="1"/>
      <c r="TKE275" s="1"/>
      <c r="TKF275" s="1"/>
      <c r="TKG275" s="1"/>
      <c r="TKH275" s="1"/>
      <c r="TKI275" s="1"/>
      <c r="TKJ275" s="1"/>
      <c r="TKK275" s="1"/>
      <c r="TKL275" s="1"/>
      <c r="TKM275" s="1"/>
      <c r="TKN275" s="1"/>
      <c r="TKO275" s="1"/>
      <c r="TKP275" s="1"/>
      <c r="TKQ275" s="1"/>
      <c r="TKR275" s="1"/>
      <c r="TKS275" s="1"/>
      <c r="TKT275" s="1"/>
      <c r="TKU275" s="1"/>
      <c r="TKV275" s="1"/>
      <c r="TKW275" s="1"/>
      <c r="TKX275" s="1"/>
      <c r="TKY275" s="1"/>
      <c r="TKZ275" s="1"/>
      <c r="TLA275" s="1"/>
      <c r="TLB275" s="1"/>
      <c r="TLC275" s="1"/>
      <c r="TLD275" s="1"/>
      <c r="TLE275" s="1"/>
      <c r="TLF275" s="1"/>
      <c r="TLG275" s="1"/>
      <c r="TLH275" s="1"/>
      <c r="TLI275" s="1"/>
      <c r="TLJ275" s="1"/>
      <c r="TLK275" s="1"/>
      <c r="TLL275" s="1"/>
      <c r="TLM275" s="1"/>
      <c r="TLN275" s="1"/>
      <c r="TLO275" s="1"/>
      <c r="TLP275" s="1"/>
      <c r="TLQ275" s="1"/>
      <c r="TLR275" s="1"/>
      <c r="TLS275" s="1"/>
      <c r="TLT275" s="1"/>
      <c r="TLU275" s="1"/>
      <c r="TLV275" s="1"/>
      <c r="TLW275" s="1"/>
      <c r="TLX275" s="1"/>
      <c r="TLY275" s="1"/>
      <c r="TLZ275" s="1"/>
      <c r="TMA275" s="1"/>
      <c r="TMB275" s="1"/>
      <c r="TMC275" s="1"/>
      <c r="TMD275" s="1"/>
      <c r="TME275" s="1"/>
      <c r="TMF275" s="1"/>
      <c r="TMG275" s="1"/>
      <c r="TMH275" s="1"/>
      <c r="TMI275" s="1"/>
      <c r="TMJ275" s="1"/>
      <c r="TMK275" s="1"/>
      <c r="TML275" s="1"/>
      <c r="TMM275" s="1"/>
      <c r="TMN275" s="1"/>
      <c r="TMO275" s="1"/>
      <c r="TMP275" s="1"/>
      <c r="TMQ275" s="1"/>
      <c r="TMR275" s="1"/>
      <c r="TMS275" s="1"/>
      <c r="TMT275" s="1"/>
      <c r="TMU275" s="1"/>
      <c r="TMV275" s="1"/>
      <c r="TMW275" s="1"/>
      <c r="TMX275" s="1"/>
      <c r="TMY275" s="1"/>
      <c r="TMZ275" s="1"/>
      <c r="TNA275" s="1"/>
      <c r="TNB275" s="1"/>
      <c r="TNC275" s="1"/>
      <c r="TND275" s="1"/>
      <c r="TNE275" s="1"/>
      <c r="TNF275" s="1"/>
      <c r="TNG275" s="1"/>
      <c r="TNH275" s="1"/>
      <c r="TNI275" s="1"/>
      <c r="TNJ275" s="1"/>
      <c r="TNK275" s="1"/>
      <c r="TNL275" s="1"/>
      <c r="TNM275" s="1"/>
      <c r="TNN275" s="1"/>
      <c r="TNO275" s="1"/>
      <c r="TNP275" s="1"/>
      <c r="TNQ275" s="1"/>
      <c r="TNR275" s="1"/>
      <c r="TNS275" s="1"/>
      <c r="TNT275" s="1"/>
      <c r="TNU275" s="1"/>
      <c r="TNV275" s="1"/>
      <c r="TNW275" s="1"/>
      <c r="TNX275" s="1"/>
      <c r="TNY275" s="1"/>
      <c r="TNZ275" s="1"/>
      <c r="TOA275" s="1"/>
      <c r="TOB275" s="1"/>
      <c r="TOC275" s="1"/>
      <c r="TOD275" s="1"/>
      <c r="TOE275" s="1"/>
      <c r="TOF275" s="1"/>
      <c r="TOG275" s="1"/>
      <c r="TOH275" s="1"/>
      <c r="TOI275" s="1"/>
      <c r="TOJ275" s="1"/>
      <c r="TOK275" s="1"/>
      <c r="TOL275" s="1"/>
      <c r="TOM275" s="1"/>
      <c r="TON275" s="1"/>
      <c r="TOO275" s="1"/>
      <c r="TOP275" s="1"/>
      <c r="TOQ275" s="1"/>
      <c r="TOR275" s="1"/>
      <c r="TOS275" s="1"/>
      <c r="TOT275" s="1"/>
      <c r="TOU275" s="1"/>
      <c r="TOV275" s="1"/>
      <c r="TOW275" s="1"/>
      <c r="TOX275" s="1"/>
      <c r="TOY275" s="1"/>
      <c r="TOZ275" s="1"/>
      <c r="TPA275" s="1"/>
      <c r="TPB275" s="1"/>
      <c r="TPC275" s="1"/>
      <c r="TPD275" s="1"/>
      <c r="TPE275" s="1"/>
      <c r="TPF275" s="1"/>
      <c r="TPG275" s="1"/>
      <c r="TPH275" s="1"/>
      <c r="TPI275" s="1"/>
      <c r="TPJ275" s="1"/>
      <c r="TPK275" s="1"/>
      <c r="TPL275" s="1"/>
      <c r="TPM275" s="1"/>
      <c r="TPN275" s="1"/>
      <c r="TPO275" s="1"/>
      <c r="TPP275" s="1"/>
      <c r="TPQ275" s="1"/>
      <c r="TPR275" s="1"/>
      <c r="TPS275" s="1"/>
      <c r="TPT275" s="1"/>
      <c r="TPU275" s="1"/>
      <c r="TPV275" s="1"/>
      <c r="TPW275" s="1"/>
      <c r="TPX275" s="1"/>
      <c r="TPY275" s="1"/>
      <c r="TPZ275" s="1"/>
      <c r="TQA275" s="1"/>
      <c r="TQB275" s="1"/>
      <c r="TQC275" s="1"/>
      <c r="TQD275" s="1"/>
      <c r="TQE275" s="1"/>
      <c r="TQF275" s="1"/>
      <c r="TQG275" s="1"/>
      <c r="TQH275" s="1"/>
      <c r="TQI275" s="1"/>
      <c r="TQJ275" s="1"/>
      <c r="TQK275" s="1"/>
      <c r="TQL275" s="1"/>
      <c r="TQM275" s="1"/>
      <c r="TQN275" s="1"/>
      <c r="TQO275" s="1"/>
      <c r="TQP275" s="1"/>
      <c r="TQQ275" s="1"/>
      <c r="TQR275" s="1"/>
      <c r="TQS275" s="1"/>
      <c r="TQT275" s="1"/>
      <c r="TQU275" s="1"/>
      <c r="TQV275" s="1"/>
      <c r="TQW275" s="1"/>
      <c r="TQX275" s="1"/>
      <c r="TQY275" s="1"/>
      <c r="TQZ275" s="1"/>
      <c r="TRA275" s="1"/>
      <c r="TRB275" s="1"/>
      <c r="TRC275" s="1"/>
      <c r="TRD275" s="1"/>
      <c r="TRE275" s="1"/>
      <c r="TRF275" s="1"/>
      <c r="TRG275" s="1"/>
      <c r="TRH275" s="1"/>
      <c r="TRI275" s="1"/>
      <c r="TRJ275" s="1"/>
      <c r="TRK275" s="1"/>
      <c r="TRL275" s="1"/>
      <c r="TRM275" s="1"/>
      <c r="TRN275" s="1"/>
      <c r="TRO275" s="1"/>
      <c r="TRP275" s="1"/>
      <c r="TRQ275" s="1"/>
      <c r="TRR275" s="1"/>
      <c r="TRS275" s="1"/>
      <c r="TRT275" s="1"/>
      <c r="TRU275" s="1"/>
      <c r="TRV275" s="1"/>
      <c r="TRW275" s="1"/>
      <c r="TRX275" s="1"/>
      <c r="TRY275" s="1"/>
      <c r="TRZ275" s="1"/>
      <c r="TSA275" s="1"/>
      <c r="TSB275" s="1"/>
      <c r="TSC275" s="1"/>
      <c r="TSD275" s="1"/>
      <c r="TSE275" s="1"/>
      <c r="TSF275" s="1"/>
      <c r="TSG275" s="1"/>
      <c r="TSH275" s="1"/>
      <c r="TSI275" s="1"/>
      <c r="TSJ275" s="1"/>
      <c r="TSK275" s="1"/>
      <c r="TSL275" s="1"/>
      <c r="TSM275" s="1"/>
      <c r="TSN275" s="1"/>
      <c r="TSO275" s="1"/>
      <c r="TSP275" s="1"/>
      <c r="TSQ275" s="1"/>
      <c r="TSR275" s="1"/>
      <c r="TSS275" s="1"/>
      <c r="TST275" s="1"/>
      <c r="TSU275" s="1"/>
      <c r="TSV275" s="1"/>
      <c r="TSW275" s="1"/>
      <c r="TSX275" s="1"/>
      <c r="TSY275" s="1"/>
      <c r="TSZ275" s="1"/>
      <c r="TTA275" s="1"/>
      <c r="TTB275" s="1"/>
      <c r="TTC275" s="1"/>
      <c r="TTD275" s="1"/>
      <c r="TTE275" s="1"/>
      <c r="TTF275" s="1"/>
      <c r="TTG275" s="1"/>
      <c r="TTH275" s="1"/>
      <c r="TTI275" s="1"/>
      <c r="TTJ275" s="1"/>
      <c r="TTK275" s="1"/>
      <c r="TTL275" s="1"/>
      <c r="TTM275" s="1"/>
      <c r="TTN275" s="1"/>
      <c r="TTO275" s="1"/>
      <c r="TTP275" s="1"/>
      <c r="TTQ275" s="1"/>
      <c r="TTR275" s="1"/>
      <c r="TTS275" s="1"/>
      <c r="TTT275" s="1"/>
      <c r="TTU275" s="1"/>
      <c r="TTV275" s="1"/>
      <c r="TTW275" s="1"/>
      <c r="TTX275" s="1"/>
      <c r="TTY275" s="1"/>
      <c r="TTZ275" s="1"/>
      <c r="TUA275" s="1"/>
      <c r="TUB275" s="1"/>
      <c r="TUC275" s="1"/>
      <c r="TUD275" s="1"/>
      <c r="TUE275" s="1"/>
      <c r="TUF275" s="1"/>
      <c r="TUG275" s="1"/>
      <c r="TUH275" s="1"/>
      <c r="TUI275" s="1"/>
      <c r="TUJ275" s="1"/>
      <c r="TUK275" s="1"/>
      <c r="TUL275" s="1"/>
      <c r="TUM275" s="1"/>
      <c r="TUN275" s="1"/>
      <c r="TUO275" s="1"/>
      <c r="TUP275" s="1"/>
      <c r="TUQ275" s="1"/>
      <c r="TUR275" s="1"/>
      <c r="TUS275" s="1"/>
      <c r="TUT275" s="1"/>
      <c r="TUU275" s="1"/>
      <c r="TUV275" s="1"/>
      <c r="TUW275" s="1"/>
      <c r="TUX275" s="1"/>
      <c r="TUY275" s="1"/>
      <c r="TUZ275" s="1"/>
      <c r="TVA275" s="1"/>
      <c r="TVB275" s="1"/>
      <c r="TVC275" s="1"/>
      <c r="TVD275" s="1"/>
      <c r="TVE275" s="1"/>
      <c r="TVF275" s="1"/>
      <c r="TVG275" s="1"/>
      <c r="TVH275" s="1"/>
      <c r="TVI275" s="1"/>
      <c r="TVJ275" s="1"/>
      <c r="TVK275" s="1"/>
      <c r="TVL275" s="1"/>
      <c r="TVM275" s="1"/>
      <c r="TVN275" s="1"/>
      <c r="TVO275" s="1"/>
      <c r="TVP275" s="1"/>
      <c r="TVQ275" s="1"/>
      <c r="TVR275" s="1"/>
      <c r="TVS275" s="1"/>
      <c r="TVT275" s="1"/>
      <c r="TVU275" s="1"/>
      <c r="TVV275" s="1"/>
      <c r="TVW275" s="1"/>
      <c r="TVX275" s="1"/>
      <c r="TVY275" s="1"/>
      <c r="TVZ275" s="1"/>
      <c r="TWA275" s="1"/>
      <c r="TWB275" s="1"/>
      <c r="TWC275" s="1"/>
      <c r="TWD275" s="1"/>
      <c r="TWE275" s="1"/>
      <c r="TWF275" s="1"/>
      <c r="TWG275" s="1"/>
      <c r="TWH275" s="1"/>
      <c r="TWI275" s="1"/>
      <c r="TWJ275" s="1"/>
      <c r="TWK275" s="1"/>
      <c r="TWL275" s="1"/>
      <c r="TWM275" s="1"/>
      <c r="TWN275" s="1"/>
      <c r="TWO275" s="1"/>
      <c r="TWP275" s="1"/>
      <c r="TWQ275" s="1"/>
      <c r="TWR275" s="1"/>
      <c r="TWS275" s="1"/>
      <c r="TWT275" s="1"/>
      <c r="TWU275" s="1"/>
      <c r="TWV275" s="1"/>
      <c r="TWW275" s="1"/>
      <c r="TWX275" s="1"/>
      <c r="TWY275" s="1"/>
      <c r="TWZ275" s="1"/>
      <c r="TXA275" s="1"/>
      <c r="TXB275" s="1"/>
      <c r="TXC275" s="1"/>
      <c r="TXD275" s="1"/>
      <c r="TXE275" s="1"/>
      <c r="TXF275" s="1"/>
      <c r="TXG275" s="1"/>
      <c r="TXH275" s="1"/>
      <c r="TXI275" s="1"/>
      <c r="TXJ275" s="1"/>
      <c r="TXK275" s="1"/>
      <c r="TXL275" s="1"/>
      <c r="TXM275" s="1"/>
      <c r="TXN275" s="1"/>
      <c r="TXO275" s="1"/>
      <c r="TXP275" s="1"/>
      <c r="TXQ275" s="1"/>
      <c r="TXR275" s="1"/>
      <c r="TXS275" s="1"/>
      <c r="TXT275" s="1"/>
      <c r="TXU275" s="1"/>
      <c r="TXV275" s="1"/>
      <c r="TXW275" s="1"/>
      <c r="TXX275" s="1"/>
      <c r="TXY275" s="1"/>
      <c r="TXZ275" s="1"/>
      <c r="TYA275" s="1"/>
      <c r="TYB275" s="1"/>
      <c r="TYC275" s="1"/>
      <c r="TYD275" s="1"/>
      <c r="TYE275" s="1"/>
      <c r="TYF275" s="1"/>
      <c r="TYG275" s="1"/>
      <c r="TYH275" s="1"/>
      <c r="TYI275" s="1"/>
      <c r="TYJ275" s="1"/>
      <c r="TYK275" s="1"/>
      <c r="TYL275" s="1"/>
      <c r="TYM275" s="1"/>
      <c r="TYN275" s="1"/>
      <c r="TYO275" s="1"/>
      <c r="TYP275" s="1"/>
      <c r="TYQ275" s="1"/>
      <c r="TYR275" s="1"/>
      <c r="TYS275" s="1"/>
      <c r="TYT275" s="1"/>
      <c r="TYU275" s="1"/>
      <c r="TYV275" s="1"/>
      <c r="TYW275" s="1"/>
      <c r="TYX275" s="1"/>
      <c r="TYY275" s="1"/>
      <c r="TYZ275" s="1"/>
      <c r="TZA275" s="1"/>
      <c r="TZB275" s="1"/>
      <c r="TZC275" s="1"/>
      <c r="TZD275" s="1"/>
      <c r="TZE275" s="1"/>
      <c r="TZF275" s="1"/>
      <c r="TZG275" s="1"/>
      <c r="TZH275" s="1"/>
      <c r="TZI275" s="1"/>
      <c r="TZJ275" s="1"/>
      <c r="TZK275" s="1"/>
      <c r="TZL275" s="1"/>
      <c r="TZM275" s="1"/>
      <c r="TZN275" s="1"/>
      <c r="TZO275" s="1"/>
      <c r="TZP275" s="1"/>
      <c r="TZQ275" s="1"/>
      <c r="TZR275" s="1"/>
      <c r="TZS275" s="1"/>
      <c r="TZT275" s="1"/>
      <c r="TZU275" s="1"/>
      <c r="TZV275" s="1"/>
      <c r="TZW275" s="1"/>
      <c r="TZX275" s="1"/>
      <c r="TZY275" s="1"/>
      <c r="TZZ275" s="1"/>
      <c r="UAA275" s="1"/>
      <c r="UAB275" s="1"/>
      <c r="UAC275" s="1"/>
      <c r="UAD275" s="1"/>
      <c r="UAE275" s="1"/>
      <c r="UAF275" s="1"/>
      <c r="UAG275" s="1"/>
      <c r="UAH275" s="1"/>
      <c r="UAI275" s="1"/>
      <c r="UAJ275" s="1"/>
      <c r="UAK275" s="1"/>
      <c r="UAL275" s="1"/>
      <c r="UAM275" s="1"/>
      <c r="UAN275" s="1"/>
      <c r="UAO275" s="1"/>
      <c r="UAP275" s="1"/>
      <c r="UAQ275" s="1"/>
      <c r="UAR275" s="1"/>
      <c r="UAS275" s="1"/>
      <c r="UAT275" s="1"/>
      <c r="UAU275" s="1"/>
      <c r="UAV275" s="1"/>
      <c r="UAW275" s="1"/>
      <c r="UAX275" s="1"/>
      <c r="UAY275" s="1"/>
      <c r="UAZ275" s="1"/>
      <c r="UBA275" s="1"/>
      <c r="UBB275" s="1"/>
      <c r="UBC275" s="1"/>
      <c r="UBD275" s="1"/>
      <c r="UBE275" s="1"/>
      <c r="UBF275" s="1"/>
      <c r="UBG275" s="1"/>
      <c r="UBH275" s="1"/>
      <c r="UBI275" s="1"/>
      <c r="UBJ275" s="1"/>
      <c r="UBK275" s="1"/>
      <c r="UBL275" s="1"/>
      <c r="UBM275" s="1"/>
      <c r="UBN275" s="1"/>
      <c r="UBO275" s="1"/>
      <c r="UBP275" s="1"/>
      <c r="UBQ275" s="1"/>
      <c r="UBR275" s="1"/>
      <c r="UBS275" s="1"/>
      <c r="UBT275" s="1"/>
      <c r="UBU275" s="1"/>
      <c r="UBV275" s="1"/>
      <c r="UBW275" s="1"/>
      <c r="UBX275" s="1"/>
      <c r="UBY275" s="1"/>
      <c r="UBZ275" s="1"/>
      <c r="UCA275" s="1"/>
      <c r="UCB275" s="1"/>
      <c r="UCC275" s="1"/>
      <c r="UCD275" s="1"/>
      <c r="UCE275" s="1"/>
      <c r="UCF275" s="1"/>
      <c r="UCG275" s="1"/>
      <c r="UCH275" s="1"/>
      <c r="UCI275" s="1"/>
      <c r="UCJ275" s="1"/>
      <c r="UCK275" s="1"/>
      <c r="UCL275" s="1"/>
      <c r="UCM275" s="1"/>
      <c r="UCN275" s="1"/>
      <c r="UCO275" s="1"/>
      <c r="UCP275" s="1"/>
      <c r="UCQ275" s="1"/>
      <c r="UCR275" s="1"/>
      <c r="UCS275" s="1"/>
      <c r="UCT275" s="1"/>
      <c r="UCU275" s="1"/>
      <c r="UCV275" s="1"/>
      <c r="UCW275" s="1"/>
      <c r="UCX275" s="1"/>
      <c r="UCY275" s="1"/>
      <c r="UCZ275" s="1"/>
      <c r="UDA275" s="1"/>
      <c r="UDB275" s="1"/>
      <c r="UDC275" s="1"/>
      <c r="UDD275" s="1"/>
      <c r="UDE275" s="1"/>
      <c r="UDF275" s="1"/>
      <c r="UDG275" s="1"/>
      <c r="UDH275" s="1"/>
      <c r="UDI275" s="1"/>
      <c r="UDJ275" s="1"/>
      <c r="UDK275" s="1"/>
      <c r="UDL275" s="1"/>
      <c r="UDM275" s="1"/>
      <c r="UDN275" s="1"/>
      <c r="UDO275" s="1"/>
      <c r="UDP275" s="1"/>
      <c r="UDQ275" s="1"/>
      <c r="UDR275" s="1"/>
      <c r="UDS275" s="1"/>
      <c r="UDT275" s="1"/>
      <c r="UDU275" s="1"/>
      <c r="UDV275" s="1"/>
      <c r="UDW275" s="1"/>
      <c r="UDX275" s="1"/>
      <c r="UDY275" s="1"/>
      <c r="UDZ275" s="1"/>
      <c r="UEA275" s="1"/>
      <c r="UEB275" s="1"/>
      <c r="UEC275" s="1"/>
      <c r="UED275" s="1"/>
      <c r="UEE275" s="1"/>
      <c r="UEF275" s="1"/>
      <c r="UEG275" s="1"/>
      <c r="UEH275" s="1"/>
      <c r="UEI275" s="1"/>
      <c r="UEJ275" s="1"/>
      <c r="UEK275" s="1"/>
      <c r="UEL275" s="1"/>
      <c r="UEM275" s="1"/>
      <c r="UEN275" s="1"/>
      <c r="UEO275" s="1"/>
      <c r="UEP275" s="1"/>
      <c r="UEQ275" s="1"/>
      <c r="UER275" s="1"/>
      <c r="UES275" s="1"/>
      <c r="UET275" s="1"/>
      <c r="UEU275" s="1"/>
      <c r="UEV275" s="1"/>
      <c r="UEW275" s="1"/>
      <c r="UEX275" s="1"/>
      <c r="UEY275" s="1"/>
      <c r="UEZ275" s="1"/>
      <c r="UFA275" s="1"/>
      <c r="UFB275" s="1"/>
      <c r="UFC275" s="1"/>
      <c r="UFD275" s="1"/>
      <c r="UFE275" s="1"/>
      <c r="UFF275" s="1"/>
      <c r="UFG275" s="1"/>
      <c r="UFH275" s="1"/>
      <c r="UFI275" s="1"/>
      <c r="UFJ275" s="1"/>
      <c r="UFK275" s="1"/>
      <c r="UFL275" s="1"/>
      <c r="UFM275" s="1"/>
      <c r="UFN275" s="1"/>
      <c r="UFO275" s="1"/>
      <c r="UFP275" s="1"/>
      <c r="UFQ275" s="1"/>
      <c r="UFR275" s="1"/>
      <c r="UFS275" s="1"/>
      <c r="UFT275" s="1"/>
      <c r="UFU275" s="1"/>
      <c r="UFV275" s="1"/>
      <c r="UFW275" s="1"/>
      <c r="UFX275" s="1"/>
      <c r="UFY275" s="1"/>
      <c r="UFZ275" s="1"/>
      <c r="UGA275" s="1"/>
      <c r="UGB275" s="1"/>
      <c r="UGC275" s="1"/>
      <c r="UGD275" s="1"/>
      <c r="UGE275" s="1"/>
      <c r="UGF275" s="1"/>
      <c r="UGG275" s="1"/>
      <c r="UGH275" s="1"/>
      <c r="UGI275" s="1"/>
      <c r="UGJ275" s="1"/>
      <c r="UGK275" s="1"/>
      <c r="UGL275" s="1"/>
      <c r="UGM275" s="1"/>
      <c r="UGN275" s="1"/>
      <c r="UGO275" s="1"/>
      <c r="UGP275" s="1"/>
      <c r="UGQ275" s="1"/>
      <c r="UGR275" s="1"/>
      <c r="UGS275" s="1"/>
      <c r="UGT275" s="1"/>
      <c r="UGU275" s="1"/>
      <c r="UGV275" s="1"/>
      <c r="UGW275" s="1"/>
      <c r="UGX275" s="1"/>
      <c r="UGY275" s="1"/>
      <c r="UGZ275" s="1"/>
      <c r="UHA275" s="1"/>
      <c r="UHB275" s="1"/>
      <c r="UHC275" s="1"/>
      <c r="UHD275" s="1"/>
      <c r="UHE275" s="1"/>
      <c r="UHF275" s="1"/>
      <c r="UHG275" s="1"/>
      <c r="UHH275" s="1"/>
      <c r="UHI275" s="1"/>
      <c r="UHJ275" s="1"/>
      <c r="UHK275" s="1"/>
      <c r="UHL275" s="1"/>
      <c r="UHM275" s="1"/>
      <c r="UHN275" s="1"/>
      <c r="UHO275" s="1"/>
      <c r="UHP275" s="1"/>
      <c r="UHQ275" s="1"/>
      <c r="UHR275" s="1"/>
      <c r="UHS275" s="1"/>
      <c r="UHT275" s="1"/>
      <c r="UHU275" s="1"/>
      <c r="UHV275" s="1"/>
      <c r="UHW275" s="1"/>
      <c r="UHX275" s="1"/>
      <c r="UHY275" s="1"/>
      <c r="UHZ275" s="1"/>
      <c r="UIA275" s="1"/>
      <c r="UIB275" s="1"/>
      <c r="UIC275" s="1"/>
      <c r="UID275" s="1"/>
      <c r="UIE275" s="1"/>
      <c r="UIF275" s="1"/>
      <c r="UIG275" s="1"/>
      <c r="UIH275" s="1"/>
      <c r="UII275" s="1"/>
      <c r="UIJ275" s="1"/>
      <c r="UIK275" s="1"/>
      <c r="UIL275" s="1"/>
      <c r="UIM275" s="1"/>
      <c r="UIN275" s="1"/>
      <c r="UIO275" s="1"/>
      <c r="UIP275" s="1"/>
      <c r="UIQ275" s="1"/>
      <c r="UIR275" s="1"/>
      <c r="UIS275" s="1"/>
      <c r="UIT275" s="1"/>
      <c r="UIU275" s="1"/>
      <c r="UIV275" s="1"/>
      <c r="UIW275" s="1"/>
      <c r="UIX275" s="1"/>
      <c r="UIY275" s="1"/>
      <c r="UIZ275" s="1"/>
      <c r="UJA275" s="1"/>
      <c r="UJB275" s="1"/>
      <c r="UJC275" s="1"/>
      <c r="UJD275" s="1"/>
      <c r="UJE275" s="1"/>
      <c r="UJF275" s="1"/>
      <c r="UJG275" s="1"/>
      <c r="UJH275" s="1"/>
      <c r="UJI275" s="1"/>
      <c r="UJJ275" s="1"/>
      <c r="UJK275" s="1"/>
      <c r="UJL275" s="1"/>
      <c r="UJM275" s="1"/>
      <c r="UJN275" s="1"/>
      <c r="UJO275" s="1"/>
      <c r="UJP275" s="1"/>
      <c r="UJQ275" s="1"/>
      <c r="UJR275" s="1"/>
      <c r="UJS275" s="1"/>
      <c r="UJT275" s="1"/>
      <c r="UJU275" s="1"/>
      <c r="UJV275" s="1"/>
      <c r="UJW275" s="1"/>
      <c r="UJX275" s="1"/>
      <c r="UJY275" s="1"/>
      <c r="UJZ275" s="1"/>
      <c r="UKA275" s="1"/>
      <c r="UKB275" s="1"/>
      <c r="UKC275" s="1"/>
      <c r="UKD275" s="1"/>
      <c r="UKE275" s="1"/>
      <c r="UKF275" s="1"/>
      <c r="UKG275" s="1"/>
      <c r="UKH275" s="1"/>
      <c r="UKI275" s="1"/>
      <c r="UKJ275" s="1"/>
      <c r="UKK275" s="1"/>
      <c r="UKL275" s="1"/>
      <c r="UKM275" s="1"/>
      <c r="UKN275" s="1"/>
      <c r="UKO275" s="1"/>
      <c r="UKP275" s="1"/>
      <c r="UKQ275" s="1"/>
      <c r="UKR275" s="1"/>
      <c r="UKS275" s="1"/>
      <c r="UKT275" s="1"/>
      <c r="UKU275" s="1"/>
      <c r="UKV275" s="1"/>
      <c r="UKW275" s="1"/>
      <c r="UKX275" s="1"/>
      <c r="UKY275" s="1"/>
      <c r="UKZ275" s="1"/>
      <c r="ULA275" s="1"/>
      <c r="ULB275" s="1"/>
      <c r="ULC275" s="1"/>
      <c r="ULD275" s="1"/>
      <c r="ULE275" s="1"/>
      <c r="ULF275" s="1"/>
      <c r="ULG275" s="1"/>
      <c r="ULH275" s="1"/>
      <c r="ULI275" s="1"/>
      <c r="ULJ275" s="1"/>
      <c r="ULK275" s="1"/>
      <c r="ULL275" s="1"/>
      <c r="ULM275" s="1"/>
      <c r="ULN275" s="1"/>
      <c r="ULO275" s="1"/>
      <c r="ULP275" s="1"/>
      <c r="ULQ275" s="1"/>
      <c r="ULR275" s="1"/>
      <c r="ULS275" s="1"/>
      <c r="ULT275" s="1"/>
      <c r="ULU275" s="1"/>
      <c r="ULV275" s="1"/>
      <c r="ULW275" s="1"/>
      <c r="ULX275" s="1"/>
      <c r="ULY275" s="1"/>
      <c r="ULZ275" s="1"/>
      <c r="UMA275" s="1"/>
      <c r="UMB275" s="1"/>
      <c r="UMC275" s="1"/>
      <c r="UMD275" s="1"/>
      <c r="UME275" s="1"/>
      <c r="UMF275" s="1"/>
      <c r="UMG275" s="1"/>
      <c r="UMH275" s="1"/>
      <c r="UMI275" s="1"/>
      <c r="UMJ275" s="1"/>
      <c r="UMK275" s="1"/>
      <c r="UML275" s="1"/>
      <c r="UMM275" s="1"/>
      <c r="UMN275" s="1"/>
      <c r="UMO275" s="1"/>
      <c r="UMP275" s="1"/>
      <c r="UMQ275" s="1"/>
      <c r="UMR275" s="1"/>
      <c r="UMS275" s="1"/>
      <c r="UMT275" s="1"/>
      <c r="UMU275" s="1"/>
      <c r="UMV275" s="1"/>
      <c r="UMW275" s="1"/>
      <c r="UMX275" s="1"/>
      <c r="UMY275" s="1"/>
      <c r="UMZ275" s="1"/>
      <c r="UNA275" s="1"/>
      <c r="UNB275" s="1"/>
      <c r="UNC275" s="1"/>
      <c r="UND275" s="1"/>
      <c r="UNE275" s="1"/>
      <c r="UNF275" s="1"/>
      <c r="UNG275" s="1"/>
      <c r="UNH275" s="1"/>
      <c r="UNI275" s="1"/>
      <c r="UNJ275" s="1"/>
      <c r="UNK275" s="1"/>
      <c r="UNL275" s="1"/>
      <c r="UNM275" s="1"/>
      <c r="UNN275" s="1"/>
      <c r="UNO275" s="1"/>
      <c r="UNP275" s="1"/>
      <c r="UNQ275" s="1"/>
      <c r="UNR275" s="1"/>
      <c r="UNS275" s="1"/>
      <c r="UNT275" s="1"/>
      <c r="UNU275" s="1"/>
      <c r="UNV275" s="1"/>
      <c r="UNW275" s="1"/>
      <c r="UNX275" s="1"/>
      <c r="UNY275" s="1"/>
      <c r="UNZ275" s="1"/>
      <c r="UOA275" s="1"/>
      <c r="UOB275" s="1"/>
      <c r="UOC275" s="1"/>
      <c r="UOD275" s="1"/>
      <c r="UOE275" s="1"/>
      <c r="UOF275" s="1"/>
      <c r="UOG275" s="1"/>
      <c r="UOH275" s="1"/>
      <c r="UOI275" s="1"/>
      <c r="UOJ275" s="1"/>
      <c r="UOK275" s="1"/>
      <c r="UOL275" s="1"/>
      <c r="UOM275" s="1"/>
      <c r="UON275" s="1"/>
      <c r="UOO275" s="1"/>
      <c r="UOP275" s="1"/>
      <c r="UOQ275" s="1"/>
      <c r="UOR275" s="1"/>
      <c r="UOS275" s="1"/>
      <c r="UOT275" s="1"/>
      <c r="UOU275" s="1"/>
      <c r="UOV275" s="1"/>
      <c r="UOW275" s="1"/>
      <c r="UOX275" s="1"/>
      <c r="UOY275" s="1"/>
      <c r="UOZ275" s="1"/>
      <c r="UPA275" s="1"/>
      <c r="UPB275" s="1"/>
      <c r="UPC275" s="1"/>
      <c r="UPD275" s="1"/>
      <c r="UPE275" s="1"/>
      <c r="UPF275" s="1"/>
      <c r="UPG275" s="1"/>
      <c r="UPH275" s="1"/>
      <c r="UPI275" s="1"/>
      <c r="UPJ275" s="1"/>
      <c r="UPK275" s="1"/>
      <c r="UPL275" s="1"/>
      <c r="UPM275" s="1"/>
      <c r="UPN275" s="1"/>
      <c r="UPO275" s="1"/>
      <c r="UPP275" s="1"/>
      <c r="UPQ275" s="1"/>
      <c r="UPR275" s="1"/>
      <c r="UPS275" s="1"/>
      <c r="UPT275" s="1"/>
      <c r="UPU275" s="1"/>
      <c r="UPV275" s="1"/>
      <c r="UPW275" s="1"/>
      <c r="UPX275" s="1"/>
      <c r="UPY275" s="1"/>
      <c r="UPZ275" s="1"/>
      <c r="UQA275" s="1"/>
      <c r="UQB275" s="1"/>
      <c r="UQC275" s="1"/>
      <c r="UQD275" s="1"/>
      <c r="UQE275" s="1"/>
      <c r="UQF275" s="1"/>
      <c r="UQG275" s="1"/>
      <c r="UQH275" s="1"/>
      <c r="UQI275" s="1"/>
      <c r="UQJ275" s="1"/>
      <c r="UQK275" s="1"/>
      <c r="UQL275" s="1"/>
      <c r="UQM275" s="1"/>
      <c r="UQN275" s="1"/>
      <c r="UQO275" s="1"/>
      <c r="UQP275" s="1"/>
      <c r="UQQ275" s="1"/>
      <c r="UQR275" s="1"/>
      <c r="UQS275" s="1"/>
      <c r="UQT275" s="1"/>
      <c r="UQU275" s="1"/>
      <c r="UQV275" s="1"/>
      <c r="UQW275" s="1"/>
      <c r="UQX275" s="1"/>
      <c r="UQY275" s="1"/>
      <c r="UQZ275" s="1"/>
      <c r="URA275" s="1"/>
      <c r="URB275" s="1"/>
      <c r="URC275" s="1"/>
      <c r="URD275" s="1"/>
      <c r="URE275" s="1"/>
      <c r="URF275" s="1"/>
      <c r="URG275" s="1"/>
      <c r="URH275" s="1"/>
      <c r="URI275" s="1"/>
      <c r="URJ275" s="1"/>
      <c r="URK275" s="1"/>
      <c r="URL275" s="1"/>
      <c r="URM275" s="1"/>
      <c r="URN275" s="1"/>
      <c r="URO275" s="1"/>
      <c r="URP275" s="1"/>
      <c r="URQ275" s="1"/>
      <c r="URR275" s="1"/>
      <c r="URS275" s="1"/>
      <c r="URT275" s="1"/>
      <c r="URU275" s="1"/>
      <c r="URV275" s="1"/>
      <c r="URW275" s="1"/>
      <c r="URX275" s="1"/>
      <c r="URY275" s="1"/>
      <c r="URZ275" s="1"/>
      <c r="USA275" s="1"/>
      <c r="USB275" s="1"/>
      <c r="USC275" s="1"/>
      <c r="USD275" s="1"/>
      <c r="USE275" s="1"/>
      <c r="USF275" s="1"/>
      <c r="USG275" s="1"/>
      <c r="USH275" s="1"/>
      <c r="USI275" s="1"/>
      <c r="USJ275" s="1"/>
      <c r="USK275" s="1"/>
      <c r="USL275" s="1"/>
      <c r="USM275" s="1"/>
      <c r="USN275" s="1"/>
      <c r="USO275" s="1"/>
      <c r="USP275" s="1"/>
      <c r="USQ275" s="1"/>
      <c r="USR275" s="1"/>
      <c r="USS275" s="1"/>
      <c r="UST275" s="1"/>
      <c r="USU275" s="1"/>
      <c r="USV275" s="1"/>
      <c r="USW275" s="1"/>
      <c r="USX275" s="1"/>
      <c r="USY275" s="1"/>
      <c r="USZ275" s="1"/>
      <c r="UTA275" s="1"/>
      <c r="UTB275" s="1"/>
      <c r="UTC275" s="1"/>
      <c r="UTD275" s="1"/>
      <c r="UTE275" s="1"/>
      <c r="UTF275" s="1"/>
      <c r="UTG275" s="1"/>
      <c r="UTH275" s="1"/>
      <c r="UTI275" s="1"/>
      <c r="UTJ275" s="1"/>
      <c r="UTK275" s="1"/>
      <c r="UTL275" s="1"/>
      <c r="UTM275" s="1"/>
      <c r="UTN275" s="1"/>
      <c r="UTO275" s="1"/>
      <c r="UTP275" s="1"/>
      <c r="UTQ275" s="1"/>
      <c r="UTR275" s="1"/>
      <c r="UTS275" s="1"/>
      <c r="UTT275" s="1"/>
      <c r="UTU275" s="1"/>
      <c r="UTV275" s="1"/>
      <c r="UTW275" s="1"/>
      <c r="UTX275" s="1"/>
      <c r="UTY275" s="1"/>
      <c r="UTZ275" s="1"/>
      <c r="UUA275" s="1"/>
      <c r="UUB275" s="1"/>
      <c r="UUC275" s="1"/>
      <c r="UUD275" s="1"/>
      <c r="UUE275" s="1"/>
      <c r="UUF275" s="1"/>
      <c r="UUG275" s="1"/>
      <c r="UUH275" s="1"/>
      <c r="UUI275" s="1"/>
      <c r="UUJ275" s="1"/>
      <c r="UUK275" s="1"/>
      <c r="UUL275" s="1"/>
      <c r="UUM275" s="1"/>
      <c r="UUN275" s="1"/>
      <c r="UUO275" s="1"/>
      <c r="UUP275" s="1"/>
      <c r="UUQ275" s="1"/>
      <c r="UUR275" s="1"/>
      <c r="UUS275" s="1"/>
      <c r="UUT275" s="1"/>
      <c r="UUU275" s="1"/>
      <c r="UUV275" s="1"/>
      <c r="UUW275" s="1"/>
      <c r="UUX275" s="1"/>
      <c r="UUY275" s="1"/>
      <c r="UUZ275" s="1"/>
      <c r="UVA275" s="1"/>
      <c r="UVB275" s="1"/>
      <c r="UVC275" s="1"/>
      <c r="UVD275" s="1"/>
      <c r="UVE275" s="1"/>
      <c r="UVF275" s="1"/>
      <c r="UVG275" s="1"/>
      <c r="UVH275" s="1"/>
      <c r="UVI275" s="1"/>
      <c r="UVJ275" s="1"/>
      <c r="UVK275" s="1"/>
      <c r="UVL275" s="1"/>
      <c r="UVM275" s="1"/>
      <c r="UVN275" s="1"/>
      <c r="UVO275" s="1"/>
      <c r="UVP275" s="1"/>
      <c r="UVQ275" s="1"/>
      <c r="UVR275" s="1"/>
      <c r="UVS275" s="1"/>
      <c r="UVT275" s="1"/>
      <c r="UVU275" s="1"/>
      <c r="UVV275" s="1"/>
      <c r="UVW275" s="1"/>
      <c r="UVX275" s="1"/>
      <c r="UVY275" s="1"/>
      <c r="UVZ275" s="1"/>
      <c r="UWA275" s="1"/>
      <c r="UWB275" s="1"/>
      <c r="UWC275" s="1"/>
      <c r="UWD275" s="1"/>
      <c r="UWE275" s="1"/>
      <c r="UWF275" s="1"/>
      <c r="UWG275" s="1"/>
      <c r="UWH275" s="1"/>
      <c r="UWI275" s="1"/>
      <c r="UWJ275" s="1"/>
      <c r="UWK275" s="1"/>
      <c r="UWL275" s="1"/>
      <c r="UWM275" s="1"/>
      <c r="UWN275" s="1"/>
      <c r="UWO275" s="1"/>
      <c r="UWP275" s="1"/>
      <c r="UWQ275" s="1"/>
      <c r="UWR275" s="1"/>
      <c r="UWS275" s="1"/>
      <c r="UWT275" s="1"/>
      <c r="UWU275" s="1"/>
      <c r="UWV275" s="1"/>
      <c r="UWW275" s="1"/>
      <c r="UWX275" s="1"/>
      <c r="UWY275" s="1"/>
      <c r="UWZ275" s="1"/>
      <c r="UXA275" s="1"/>
      <c r="UXB275" s="1"/>
      <c r="UXC275" s="1"/>
      <c r="UXD275" s="1"/>
      <c r="UXE275" s="1"/>
      <c r="UXF275" s="1"/>
      <c r="UXG275" s="1"/>
      <c r="UXH275" s="1"/>
      <c r="UXI275" s="1"/>
      <c r="UXJ275" s="1"/>
      <c r="UXK275" s="1"/>
      <c r="UXL275" s="1"/>
      <c r="UXM275" s="1"/>
      <c r="UXN275" s="1"/>
      <c r="UXO275" s="1"/>
      <c r="UXP275" s="1"/>
      <c r="UXQ275" s="1"/>
      <c r="UXR275" s="1"/>
      <c r="UXS275" s="1"/>
      <c r="UXT275" s="1"/>
      <c r="UXU275" s="1"/>
      <c r="UXV275" s="1"/>
      <c r="UXW275" s="1"/>
      <c r="UXX275" s="1"/>
      <c r="UXY275" s="1"/>
      <c r="UXZ275" s="1"/>
      <c r="UYA275" s="1"/>
      <c r="UYB275" s="1"/>
      <c r="UYC275" s="1"/>
      <c r="UYD275" s="1"/>
      <c r="UYE275" s="1"/>
      <c r="UYF275" s="1"/>
      <c r="UYG275" s="1"/>
      <c r="UYH275" s="1"/>
      <c r="UYI275" s="1"/>
      <c r="UYJ275" s="1"/>
      <c r="UYK275" s="1"/>
      <c r="UYL275" s="1"/>
      <c r="UYM275" s="1"/>
      <c r="UYN275" s="1"/>
      <c r="UYO275" s="1"/>
      <c r="UYP275" s="1"/>
      <c r="UYQ275" s="1"/>
      <c r="UYR275" s="1"/>
      <c r="UYS275" s="1"/>
      <c r="UYT275" s="1"/>
      <c r="UYU275" s="1"/>
      <c r="UYV275" s="1"/>
      <c r="UYW275" s="1"/>
      <c r="UYX275" s="1"/>
      <c r="UYY275" s="1"/>
      <c r="UYZ275" s="1"/>
      <c r="UZA275" s="1"/>
      <c r="UZB275" s="1"/>
      <c r="UZC275" s="1"/>
      <c r="UZD275" s="1"/>
      <c r="UZE275" s="1"/>
      <c r="UZF275" s="1"/>
      <c r="UZG275" s="1"/>
      <c r="UZH275" s="1"/>
      <c r="UZI275" s="1"/>
      <c r="UZJ275" s="1"/>
      <c r="UZK275" s="1"/>
      <c r="UZL275" s="1"/>
      <c r="UZM275" s="1"/>
      <c r="UZN275" s="1"/>
      <c r="UZO275" s="1"/>
      <c r="UZP275" s="1"/>
      <c r="UZQ275" s="1"/>
      <c r="UZR275" s="1"/>
      <c r="UZS275" s="1"/>
      <c r="UZT275" s="1"/>
      <c r="UZU275" s="1"/>
      <c r="UZV275" s="1"/>
      <c r="UZW275" s="1"/>
      <c r="UZX275" s="1"/>
      <c r="UZY275" s="1"/>
      <c r="UZZ275" s="1"/>
      <c r="VAA275" s="1"/>
      <c r="VAB275" s="1"/>
      <c r="VAC275" s="1"/>
      <c r="VAD275" s="1"/>
      <c r="VAE275" s="1"/>
      <c r="VAF275" s="1"/>
      <c r="VAG275" s="1"/>
      <c r="VAH275" s="1"/>
      <c r="VAI275" s="1"/>
      <c r="VAJ275" s="1"/>
      <c r="VAK275" s="1"/>
      <c r="VAL275" s="1"/>
      <c r="VAM275" s="1"/>
      <c r="VAN275" s="1"/>
      <c r="VAO275" s="1"/>
      <c r="VAP275" s="1"/>
      <c r="VAQ275" s="1"/>
      <c r="VAR275" s="1"/>
      <c r="VAS275" s="1"/>
      <c r="VAT275" s="1"/>
      <c r="VAU275" s="1"/>
      <c r="VAV275" s="1"/>
      <c r="VAW275" s="1"/>
      <c r="VAX275" s="1"/>
      <c r="VAY275" s="1"/>
      <c r="VAZ275" s="1"/>
      <c r="VBA275" s="1"/>
      <c r="VBB275" s="1"/>
      <c r="VBC275" s="1"/>
      <c r="VBD275" s="1"/>
      <c r="VBE275" s="1"/>
      <c r="VBF275" s="1"/>
      <c r="VBG275" s="1"/>
      <c r="VBH275" s="1"/>
      <c r="VBI275" s="1"/>
      <c r="VBJ275" s="1"/>
      <c r="VBK275" s="1"/>
      <c r="VBL275" s="1"/>
      <c r="VBM275" s="1"/>
      <c r="VBN275" s="1"/>
      <c r="VBO275" s="1"/>
      <c r="VBP275" s="1"/>
      <c r="VBQ275" s="1"/>
      <c r="VBR275" s="1"/>
      <c r="VBS275" s="1"/>
      <c r="VBT275" s="1"/>
      <c r="VBU275" s="1"/>
      <c r="VBV275" s="1"/>
      <c r="VBW275" s="1"/>
      <c r="VBX275" s="1"/>
      <c r="VBY275" s="1"/>
      <c r="VBZ275" s="1"/>
      <c r="VCA275" s="1"/>
      <c r="VCB275" s="1"/>
      <c r="VCC275" s="1"/>
      <c r="VCD275" s="1"/>
      <c r="VCE275" s="1"/>
      <c r="VCF275" s="1"/>
      <c r="VCG275" s="1"/>
      <c r="VCH275" s="1"/>
      <c r="VCI275" s="1"/>
      <c r="VCJ275" s="1"/>
      <c r="VCK275" s="1"/>
      <c r="VCL275" s="1"/>
      <c r="VCM275" s="1"/>
      <c r="VCN275" s="1"/>
      <c r="VCO275" s="1"/>
      <c r="VCP275" s="1"/>
      <c r="VCQ275" s="1"/>
      <c r="VCR275" s="1"/>
      <c r="VCS275" s="1"/>
      <c r="VCT275" s="1"/>
      <c r="VCU275" s="1"/>
      <c r="VCV275" s="1"/>
      <c r="VCW275" s="1"/>
      <c r="VCX275" s="1"/>
      <c r="VCY275" s="1"/>
      <c r="VCZ275" s="1"/>
      <c r="VDA275" s="1"/>
      <c r="VDB275" s="1"/>
      <c r="VDC275" s="1"/>
      <c r="VDD275" s="1"/>
      <c r="VDE275" s="1"/>
      <c r="VDF275" s="1"/>
      <c r="VDG275" s="1"/>
      <c r="VDH275" s="1"/>
      <c r="VDI275" s="1"/>
      <c r="VDJ275" s="1"/>
      <c r="VDK275" s="1"/>
      <c r="VDL275" s="1"/>
      <c r="VDM275" s="1"/>
      <c r="VDN275" s="1"/>
      <c r="VDO275" s="1"/>
      <c r="VDP275" s="1"/>
      <c r="VDQ275" s="1"/>
      <c r="VDR275" s="1"/>
      <c r="VDS275" s="1"/>
      <c r="VDT275" s="1"/>
      <c r="VDU275" s="1"/>
      <c r="VDV275" s="1"/>
      <c r="VDW275" s="1"/>
      <c r="VDX275" s="1"/>
      <c r="VDY275" s="1"/>
      <c r="VDZ275" s="1"/>
      <c r="VEA275" s="1"/>
      <c r="VEB275" s="1"/>
      <c r="VEC275" s="1"/>
      <c r="VED275" s="1"/>
      <c r="VEE275" s="1"/>
      <c r="VEF275" s="1"/>
      <c r="VEG275" s="1"/>
      <c r="VEH275" s="1"/>
      <c r="VEI275" s="1"/>
      <c r="VEJ275" s="1"/>
      <c r="VEK275" s="1"/>
      <c r="VEL275" s="1"/>
      <c r="VEM275" s="1"/>
      <c r="VEN275" s="1"/>
      <c r="VEO275" s="1"/>
      <c r="VEP275" s="1"/>
      <c r="VEQ275" s="1"/>
      <c r="VER275" s="1"/>
      <c r="VES275" s="1"/>
      <c r="VET275" s="1"/>
      <c r="VEU275" s="1"/>
      <c r="VEV275" s="1"/>
      <c r="VEW275" s="1"/>
      <c r="VEX275" s="1"/>
      <c r="VEY275" s="1"/>
      <c r="VEZ275" s="1"/>
      <c r="VFA275" s="1"/>
      <c r="VFB275" s="1"/>
      <c r="VFC275" s="1"/>
      <c r="VFD275" s="1"/>
      <c r="VFE275" s="1"/>
      <c r="VFF275" s="1"/>
      <c r="VFG275" s="1"/>
      <c r="VFH275" s="1"/>
      <c r="VFI275" s="1"/>
      <c r="VFJ275" s="1"/>
      <c r="VFK275" s="1"/>
      <c r="VFL275" s="1"/>
      <c r="VFM275" s="1"/>
      <c r="VFN275" s="1"/>
      <c r="VFO275" s="1"/>
      <c r="VFP275" s="1"/>
      <c r="VFQ275" s="1"/>
      <c r="VFR275" s="1"/>
      <c r="VFS275" s="1"/>
      <c r="VFT275" s="1"/>
      <c r="VFU275" s="1"/>
      <c r="VFV275" s="1"/>
      <c r="VFW275" s="1"/>
      <c r="VFX275" s="1"/>
      <c r="VFY275" s="1"/>
      <c r="VFZ275" s="1"/>
      <c r="VGA275" s="1"/>
      <c r="VGB275" s="1"/>
      <c r="VGC275" s="1"/>
      <c r="VGD275" s="1"/>
      <c r="VGE275" s="1"/>
      <c r="VGF275" s="1"/>
      <c r="VGG275" s="1"/>
      <c r="VGH275" s="1"/>
      <c r="VGI275" s="1"/>
      <c r="VGJ275" s="1"/>
      <c r="VGK275" s="1"/>
      <c r="VGL275" s="1"/>
      <c r="VGM275" s="1"/>
      <c r="VGN275" s="1"/>
      <c r="VGO275" s="1"/>
      <c r="VGP275" s="1"/>
      <c r="VGQ275" s="1"/>
      <c r="VGR275" s="1"/>
      <c r="VGS275" s="1"/>
      <c r="VGT275" s="1"/>
      <c r="VGU275" s="1"/>
      <c r="VGV275" s="1"/>
      <c r="VGW275" s="1"/>
      <c r="VGX275" s="1"/>
      <c r="VGY275" s="1"/>
      <c r="VGZ275" s="1"/>
      <c r="VHA275" s="1"/>
      <c r="VHB275" s="1"/>
      <c r="VHC275" s="1"/>
      <c r="VHD275" s="1"/>
      <c r="VHE275" s="1"/>
      <c r="VHF275" s="1"/>
      <c r="VHG275" s="1"/>
      <c r="VHH275" s="1"/>
      <c r="VHI275" s="1"/>
      <c r="VHJ275" s="1"/>
      <c r="VHK275" s="1"/>
      <c r="VHL275" s="1"/>
      <c r="VHM275" s="1"/>
      <c r="VHN275" s="1"/>
      <c r="VHO275" s="1"/>
      <c r="VHP275" s="1"/>
      <c r="VHQ275" s="1"/>
      <c r="VHR275" s="1"/>
      <c r="VHS275" s="1"/>
      <c r="VHT275" s="1"/>
      <c r="VHU275" s="1"/>
      <c r="VHV275" s="1"/>
      <c r="VHW275" s="1"/>
      <c r="VHX275" s="1"/>
      <c r="VHY275" s="1"/>
      <c r="VHZ275" s="1"/>
      <c r="VIA275" s="1"/>
      <c r="VIB275" s="1"/>
      <c r="VIC275" s="1"/>
      <c r="VID275" s="1"/>
      <c r="VIE275" s="1"/>
      <c r="VIF275" s="1"/>
      <c r="VIG275" s="1"/>
      <c r="VIH275" s="1"/>
      <c r="VII275" s="1"/>
      <c r="VIJ275" s="1"/>
      <c r="VIK275" s="1"/>
      <c r="VIL275" s="1"/>
      <c r="VIM275" s="1"/>
      <c r="VIN275" s="1"/>
      <c r="VIO275" s="1"/>
      <c r="VIP275" s="1"/>
      <c r="VIQ275" s="1"/>
      <c r="VIR275" s="1"/>
      <c r="VIS275" s="1"/>
      <c r="VIT275" s="1"/>
      <c r="VIU275" s="1"/>
      <c r="VIV275" s="1"/>
      <c r="VIW275" s="1"/>
      <c r="VIX275" s="1"/>
      <c r="VIY275" s="1"/>
      <c r="VIZ275" s="1"/>
      <c r="VJA275" s="1"/>
      <c r="VJB275" s="1"/>
      <c r="VJC275" s="1"/>
      <c r="VJD275" s="1"/>
      <c r="VJE275" s="1"/>
      <c r="VJF275" s="1"/>
      <c r="VJG275" s="1"/>
      <c r="VJH275" s="1"/>
      <c r="VJI275" s="1"/>
      <c r="VJJ275" s="1"/>
      <c r="VJK275" s="1"/>
      <c r="VJL275" s="1"/>
      <c r="VJM275" s="1"/>
      <c r="VJN275" s="1"/>
      <c r="VJO275" s="1"/>
      <c r="VJP275" s="1"/>
      <c r="VJQ275" s="1"/>
      <c r="VJR275" s="1"/>
      <c r="VJS275" s="1"/>
      <c r="VJT275" s="1"/>
      <c r="VJU275" s="1"/>
      <c r="VJV275" s="1"/>
      <c r="VJW275" s="1"/>
      <c r="VJX275" s="1"/>
      <c r="VJY275" s="1"/>
      <c r="VJZ275" s="1"/>
      <c r="VKA275" s="1"/>
      <c r="VKB275" s="1"/>
      <c r="VKC275" s="1"/>
      <c r="VKD275" s="1"/>
      <c r="VKE275" s="1"/>
      <c r="VKF275" s="1"/>
      <c r="VKG275" s="1"/>
      <c r="VKH275" s="1"/>
      <c r="VKI275" s="1"/>
      <c r="VKJ275" s="1"/>
      <c r="VKK275" s="1"/>
      <c r="VKL275" s="1"/>
      <c r="VKM275" s="1"/>
      <c r="VKN275" s="1"/>
      <c r="VKO275" s="1"/>
      <c r="VKP275" s="1"/>
      <c r="VKQ275" s="1"/>
      <c r="VKR275" s="1"/>
      <c r="VKS275" s="1"/>
      <c r="VKT275" s="1"/>
      <c r="VKU275" s="1"/>
      <c r="VKV275" s="1"/>
      <c r="VKW275" s="1"/>
      <c r="VKX275" s="1"/>
      <c r="VKY275" s="1"/>
      <c r="VKZ275" s="1"/>
      <c r="VLA275" s="1"/>
      <c r="VLB275" s="1"/>
      <c r="VLC275" s="1"/>
      <c r="VLD275" s="1"/>
      <c r="VLE275" s="1"/>
      <c r="VLF275" s="1"/>
      <c r="VLG275" s="1"/>
      <c r="VLH275" s="1"/>
      <c r="VLI275" s="1"/>
      <c r="VLJ275" s="1"/>
      <c r="VLK275" s="1"/>
      <c r="VLL275" s="1"/>
      <c r="VLM275" s="1"/>
      <c r="VLN275" s="1"/>
      <c r="VLO275" s="1"/>
      <c r="VLP275" s="1"/>
      <c r="VLQ275" s="1"/>
      <c r="VLR275" s="1"/>
      <c r="VLS275" s="1"/>
      <c r="VLT275" s="1"/>
      <c r="VLU275" s="1"/>
      <c r="VLV275" s="1"/>
      <c r="VLW275" s="1"/>
      <c r="VLX275" s="1"/>
      <c r="VLY275" s="1"/>
      <c r="VLZ275" s="1"/>
      <c r="VMA275" s="1"/>
      <c r="VMB275" s="1"/>
      <c r="VMC275" s="1"/>
      <c r="VMD275" s="1"/>
      <c r="VME275" s="1"/>
      <c r="VMF275" s="1"/>
      <c r="VMG275" s="1"/>
      <c r="VMH275" s="1"/>
      <c r="VMI275" s="1"/>
      <c r="VMJ275" s="1"/>
      <c r="VMK275" s="1"/>
      <c r="VML275" s="1"/>
      <c r="VMM275" s="1"/>
      <c r="VMN275" s="1"/>
      <c r="VMO275" s="1"/>
      <c r="VMP275" s="1"/>
      <c r="VMQ275" s="1"/>
      <c r="VMR275" s="1"/>
      <c r="VMS275" s="1"/>
      <c r="VMT275" s="1"/>
      <c r="VMU275" s="1"/>
      <c r="VMV275" s="1"/>
      <c r="VMW275" s="1"/>
      <c r="VMX275" s="1"/>
      <c r="VMY275" s="1"/>
      <c r="VMZ275" s="1"/>
      <c r="VNA275" s="1"/>
      <c r="VNB275" s="1"/>
      <c r="VNC275" s="1"/>
      <c r="VND275" s="1"/>
      <c r="VNE275" s="1"/>
      <c r="VNF275" s="1"/>
      <c r="VNG275" s="1"/>
      <c r="VNH275" s="1"/>
      <c r="VNI275" s="1"/>
      <c r="VNJ275" s="1"/>
      <c r="VNK275" s="1"/>
      <c r="VNL275" s="1"/>
      <c r="VNM275" s="1"/>
      <c r="VNN275" s="1"/>
      <c r="VNO275" s="1"/>
      <c r="VNP275" s="1"/>
      <c r="VNQ275" s="1"/>
      <c r="VNR275" s="1"/>
      <c r="VNS275" s="1"/>
      <c r="VNT275" s="1"/>
      <c r="VNU275" s="1"/>
      <c r="VNV275" s="1"/>
      <c r="VNW275" s="1"/>
      <c r="VNX275" s="1"/>
      <c r="VNY275" s="1"/>
      <c r="VNZ275" s="1"/>
      <c r="VOA275" s="1"/>
      <c r="VOB275" s="1"/>
      <c r="VOC275" s="1"/>
      <c r="VOD275" s="1"/>
      <c r="VOE275" s="1"/>
      <c r="VOF275" s="1"/>
      <c r="VOG275" s="1"/>
      <c r="VOH275" s="1"/>
      <c r="VOI275" s="1"/>
      <c r="VOJ275" s="1"/>
      <c r="VOK275" s="1"/>
      <c r="VOL275" s="1"/>
      <c r="VOM275" s="1"/>
      <c r="VON275" s="1"/>
      <c r="VOO275" s="1"/>
      <c r="VOP275" s="1"/>
      <c r="VOQ275" s="1"/>
      <c r="VOR275" s="1"/>
      <c r="VOS275" s="1"/>
      <c r="VOT275" s="1"/>
      <c r="VOU275" s="1"/>
      <c r="VOV275" s="1"/>
      <c r="VOW275" s="1"/>
      <c r="VOX275" s="1"/>
      <c r="VOY275" s="1"/>
      <c r="VOZ275" s="1"/>
      <c r="VPA275" s="1"/>
      <c r="VPB275" s="1"/>
      <c r="VPC275" s="1"/>
      <c r="VPD275" s="1"/>
      <c r="VPE275" s="1"/>
      <c r="VPF275" s="1"/>
      <c r="VPG275" s="1"/>
      <c r="VPH275" s="1"/>
      <c r="VPI275" s="1"/>
      <c r="VPJ275" s="1"/>
      <c r="VPK275" s="1"/>
      <c r="VPL275" s="1"/>
      <c r="VPM275" s="1"/>
      <c r="VPN275" s="1"/>
      <c r="VPO275" s="1"/>
      <c r="VPP275" s="1"/>
      <c r="VPQ275" s="1"/>
      <c r="VPR275" s="1"/>
      <c r="VPS275" s="1"/>
      <c r="VPT275" s="1"/>
      <c r="VPU275" s="1"/>
      <c r="VPV275" s="1"/>
      <c r="VPW275" s="1"/>
      <c r="VPX275" s="1"/>
      <c r="VPY275" s="1"/>
      <c r="VPZ275" s="1"/>
      <c r="VQA275" s="1"/>
      <c r="VQB275" s="1"/>
      <c r="VQC275" s="1"/>
      <c r="VQD275" s="1"/>
      <c r="VQE275" s="1"/>
      <c r="VQF275" s="1"/>
      <c r="VQG275" s="1"/>
      <c r="VQH275" s="1"/>
      <c r="VQI275" s="1"/>
      <c r="VQJ275" s="1"/>
      <c r="VQK275" s="1"/>
      <c r="VQL275" s="1"/>
      <c r="VQM275" s="1"/>
      <c r="VQN275" s="1"/>
      <c r="VQO275" s="1"/>
      <c r="VQP275" s="1"/>
      <c r="VQQ275" s="1"/>
      <c r="VQR275" s="1"/>
      <c r="VQS275" s="1"/>
      <c r="VQT275" s="1"/>
      <c r="VQU275" s="1"/>
      <c r="VQV275" s="1"/>
      <c r="VQW275" s="1"/>
      <c r="VQX275" s="1"/>
      <c r="VQY275" s="1"/>
      <c r="VQZ275" s="1"/>
      <c r="VRA275" s="1"/>
      <c r="VRB275" s="1"/>
      <c r="VRC275" s="1"/>
      <c r="VRD275" s="1"/>
      <c r="VRE275" s="1"/>
      <c r="VRF275" s="1"/>
      <c r="VRG275" s="1"/>
      <c r="VRH275" s="1"/>
      <c r="VRI275" s="1"/>
      <c r="VRJ275" s="1"/>
      <c r="VRK275" s="1"/>
      <c r="VRL275" s="1"/>
      <c r="VRM275" s="1"/>
      <c r="VRN275" s="1"/>
      <c r="VRO275" s="1"/>
      <c r="VRP275" s="1"/>
      <c r="VRQ275" s="1"/>
      <c r="VRR275" s="1"/>
      <c r="VRS275" s="1"/>
      <c r="VRT275" s="1"/>
      <c r="VRU275" s="1"/>
      <c r="VRV275" s="1"/>
      <c r="VRW275" s="1"/>
      <c r="VRX275" s="1"/>
      <c r="VRY275" s="1"/>
      <c r="VRZ275" s="1"/>
      <c r="VSA275" s="1"/>
      <c r="VSB275" s="1"/>
      <c r="VSC275" s="1"/>
      <c r="VSD275" s="1"/>
      <c r="VSE275" s="1"/>
      <c r="VSF275" s="1"/>
      <c r="VSG275" s="1"/>
      <c r="VSH275" s="1"/>
      <c r="VSI275" s="1"/>
      <c r="VSJ275" s="1"/>
      <c r="VSK275" s="1"/>
      <c r="VSL275" s="1"/>
      <c r="VSM275" s="1"/>
      <c r="VSN275" s="1"/>
      <c r="VSO275" s="1"/>
      <c r="VSP275" s="1"/>
      <c r="VSQ275" s="1"/>
      <c r="VSR275" s="1"/>
      <c r="VSS275" s="1"/>
      <c r="VST275" s="1"/>
      <c r="VSU275" s="1"/>
      <c r="VSV275" s="1"/>
      <c r="VSW275" s="1"/>
      <c r="VSX275" s="1"/>
      <c r="VSY275" s="1"/>
      <c r="VSZ275" s="1"/>
      <c r="VTA275" s="1"/>
      <c r="VTB275" s="1"/>
      <c r="VTC275" s="1"/>
      <c r="VTD275" s="1"/>
      <c r="VTE275" s="1"/>
      <c r="VTF275" s="1"/>
      <c r="VTG275" s="1"/>
      <c r="VTH275" s="1"/>
      <c r="VTI275" s="1"/>
      <c r="VTJ275" s="1"/>
      <c r="VTK275" s="1"/>
      <c r="VTL275" s="1"/>
      <c r="VTM275" s="1"/>
      <c r="VTN275" s="1"/>
      <c r="VTO275" s="1"/>
      <c r="VTP275" s="1"/>
      <c r="VTQ275" s="1"/>
      <c r="VTR275" s="1"/>
      <c r="VTS275" s="1"/>
      <c r="VTT275" s="1"/>
      <c r="VTU275" s="1"/>
      <c r="VTV275" s="1"/>
      <c r="VTW275" s="1"/>
      <c r="VTX275" s="1"/>
      <c r="VTY275" s="1"/>
      <c r="VTZ275" s="1"/>
      <c r="VUA275" s="1"/>
      <c r="VUB275" s="1"/>
      <c r="VUC275" s="1"/>
      <c r="VUD275" s="1"/>
      <c r="VUE275" s="1"/>
      <c r="VUF275" s="1"/>
      <c r="VUG275" s="1"/>
      <c r="VUH275" s="1"/>
      <c r="VUI275" s="1"/>
      <c r="VUJ275" s="1"/>
      <c r="VUK275" s="1"/>
      <c r="VUL275" s="1"/>
      <c r="VUM275" s="1"/>
      <c r="VUN275" s="1"/>
      <c r="VUO275" s="1"/>
      <c r="VUP275" s="1"/>
      <c r="VUQ275" s="1"/>
      <c r="VUR275" s="1"/>
      <c r="VUS275" s="1"/>
      <c r="VUT275" s="1"/>
      <c r="VUU275" s="1"/>
      <c r="VUV275" s="1"/>
      <c r="VUW275" s="1"/>
      <c r="VUX275" s="1"/>
      <c r="VUY275" s="1"/>
      <c r="VUZ275" s="1"/>
      <c r="VVA275" s="1"/>
      <c r="VVB275" s="1"/>
      <c r="VVC275" s="1"/>
      <c r="VVD275" s="1"/>
      <c r="VVE275" s="1"/>
      <c r="VVF275" s="1"/>
      <c r="VVG275" s="1"/>
      <c r="VVH275" s="1"/>
      <c r="VVI275" s="1"/>
      <c r="VVJ275" s="1"/>
      <c r="VVK275" s="1"/>
      <c r="VVL275" s="1"/>
      <c r="VVM275" s="1"/>
      <c r="VVN275" s="1"/>
      <c r="VVO275" s="1"/>
      <c r="VVP275" s="1"/>
      <c r="VVQ275" s="1"/>
      <c r="VVR275" s="1"/>
      <c r="VVS275" s="1"/>
      <c r="VVT275" s="1"/>
      <c r="VVU275" s="1"/>
      <c r="VVV275" s="1"/>
      <c r="VVW275" s="1"/>
      <c r="VVX275" s="1"/>
      <c r="VVY275" s="1"/>
      <c r="VVZ275" s="1"/>
      <c r="VWA275" s="1"/>
      <c r="VWB275" s="1"/>
      <c r="VWC275" s="1"/>
      <c r="VWD275" s="1"/>
      <c r="VWE275" s="1"/>
      <c r="VWF275" s="1"/>
      <c r="VWG275" s="1"/>
      <c r="VWH275" s="1"/>
      <c r="VWI275" s="1"/>
      <c r="VWJ275" s="1"/>
      <c r="VWK275" s="1"/>
      <c r="VWL275" s="1"/>
      <c r="VWM275" s="1"/>
      <c r="VWN275" s="1"/>
      <c r="VWO275" s="1"/>
      <c r="VWP275" s="1"/>
      <c r="VWQ275" s="1"/>
      <c r="VWR275" s="1"/>
      <c r="VWS275" s="1"/>
      <c r="VWT275" s="1"/>
      <c r="VWU275" s="1"/>
      <c r="VWV275" s="1"/>
      <c r="VWW275" s="1"/>
      <c r="VWX275" s="1"/>
      <c r="VWY275" s="1"/>
      <c r="VWZ275" s="1"/>
      <c r="VXA275" s="1"/>
      <c r="VXB275" s="1"/>
      <c r="VXC275" s="1"/>
      <c r="VXD275" s="1"/>
      <c r="VXE275" s="1"/>
      <c r="VXF275" s="1"/>
      <c r="VXG275" s="1"/>
      <c r="VXH275" s="1"/>
      <c r="VXI275" s="1"/>
      <c r="VXJ275" s="1"/>
      <c r="VXK275" s="1"/>
      <c r="VXL275" s="1"/>
      <c r="VXM275" s="1"/>
      <c r="VXN275" s="1"/>
      <c r="VXO275" s="1"/>
      <c r="VXP275" s="1"/>
      <c r="VXQ275" s="1"/>
      <c r="VXR275" s="1"/>
      <c r="VXS275" s="1"/>
      <c r="VXT275" s="1"/>
      <c r="VXU275" s="1"/>
      <c r="VXV275" s="1"/>
      <c r="VXW275" s="1"/>
      <c r="VXX275" s="1"/>
      <c r="VXY275" s="1"/>
      <c r="VXZ275" s="1"/>
      <c r="VYA275" s="1"/>
      <c r="VYB275" s="1"/>
      <c r="VYC275" s="1"/>
      <c r="VYD275" s="1"/>
      <c r="VYE275" s="1"/>
      <c r="VYF275" s="1"/>
      <c r="VYG275" s="1"/>
      <c r="VYH275" s="1"/>
      <c r="VYI275" s="1"/>
      <c r="VYJ275" s="1"/>
      <c r="VYK275" s="1"/>
      <c r="VYL275" s="1"/>
      <c r="VYM275" s="1"/>
      <c r="VYN275" s="1"/>
      <c r="VYO275" s="1"/>
      <c r="VYP275" s="1"/>
      <c r="VYQ275" s="1"/>
      <c r="VYR275" s="1"/>
      <c r="VYS275" s="1"/>
      <c r="VYT275" s="1"/>
      <c r="VYU275" s="1"/>
      <c r="VYV275" s="1"/>
      <c r="VYW275" s="1"/>
      <c r="VYX275" s="1"/>
      <c r="VYY275" s="1"/>
      <c r="VYZ275" s="1"/>
      <c r="VZA275" s="1"/>
      <c r="VZB275" s="1"/>
      <c r="VZC275" s="1"/>
      <c r="VZD275" s="1"/>
      <c r="VZE275" s="1"/>
      <c r="VZF275" s="1"/>
      <c r="VZG275" s="1"/>
      <c r="VZH275" s="1"/>
      <c r="VZI275" s="1"/>
      <c r="VZJ275" s="1"/>
      <c r="VZK275" s="1"/>
      <c r="VZL275" s="1"/>
      <c r="VZM275" s="1"/>
      <c r="VZN275" s="1"/>
      <c r="VZO275" s="1"/>
      <c r="VZP275" s="1"/>
      <c r="VZQ275" s="1"/>
      <c r="VZR275" s="1"/>
      <c r="VZS275" s="1"/>
      <c r="VZT275" s="1"/>
      <c r="VZU275" s="1"/>
      <c r="VZV275" s="1"/>
      <c r="VZW275" s="1"/>
      <c r="VZX275" s="1"/>
      <c r="VZY275" s="1"/>
      <c r="VZZ275" s="1"/>
      <c r="WAA275" s="1"/>
      <c r="WAB275" s="1"/>
      <c r="WAC275" s="1"/>
      <c r="WAD275" s="1"/>
      <c r="WAE275" s="1"/>
      <c r="WAF275" s="1"/>
      <c r="WAG275" s="1"/>
      <c r="WAH275" s="1"/>
      <c r="WAI275" s="1"/>
      <c r="WAJ275" s="1"/>
      <c r="WAK275" s="1"/>
      <c r="WAL275" s="1"/>
      <c r="WAM275" s="1"/>
      <c r="WAN275" s="1"/>
      <c r="WAO275" s="1"/>
      <c r="WAP275" s="1"/>
      <c r="WAQ275" s="1"/>
      <c r="WAR275" s="1"/>
      <c r="WAS275" s="1"/>
      <c r="WAT275" s="1"/>
      <c r="WAU275" s="1"/>
      <c r="WAV275" s="1"/>
      <c r="WAW275" s="1"/>
      <c r="WAX275" s="1"/>
      <c r="WAY275" s="1"/>
      <c r="WAZ275" s="1"/>
      <c r="WBA275" s="1"/>
      <c r="WBB275" s="1"/>
      <c r="WBC275" s="1"/>
      <c r="WBD275" s="1"/>
      <c r="WBE275" s="1"/>
      <c r="WBF275" s="1"/>
      <c r="WBG275" s="1"/>
      <c r="WBH275" s="1"/>
      <c r="WBI275" s="1"/>
      <c r="WBJ275" s="1"/>
      <c r="WBK275" s="1"/>
      <c r="WBL275" s="1"/>
      <c r="WBM275" s="1"/>
      <c r="WBN275" s="1"/>
      <c r="WBO275" s="1"/>
      <c r="WBP275" s="1"/>
      <c r="WBQ275" s="1"/>
      <c r="WBR275" s="1"/>
      <c r="WBS275" s="1"/>
      <c r="WBT275" s="1"/>
      <c r="WBU275" s="1"/>
      <c r="WBV275" s="1"/>
      <c r="WBW275" s="1"/>
      <c r="WBX275" s="1"/>
      <c r="WBY275" s="1"/>
      <c r="WBZ275" s="1"/>
      <c r="WCA275" s="1"/>
      <c r="WCB275" s="1"/>
      <c r="WCC275" s="1"/>
      <c r="WCD275" s="1"/>
      <c r="WCE275" s="1"/>
      <c r="WCF275" s="1"/>
      <c r="WCG275" s="1"/>
      <c r="WCH275" s="1"/>
      <c r="WCI275" s="1"/>
      <c r="WCJ275" s="1"/>
      <c r="WCK275" s="1"/>
      <c r="WCL275" s="1"/>
      <c r="WCM275" s="1"/>
      <c r="WCN275" s="1"/>
      <c r="WCO275" s="1"/>
      <c r="WCP275" s="1"/>
      <c r="WCQ275" s="1"/>
      <c r="WCR275" s="1"/>
      <c r="WCS275" s="1"/>
      <c r="WCT275" s="1"/>
      <c r="WCU275" s="1"/>
      <c r="WCV275" s="1"/>
      <c r="WCW275" s="1"/>
      <c r="WCX275" s="1"/>
      <c r="WCY275" s="1"/>
      <c r="WCZ275" s="1"/>
      <c r="WDA275" s="1"/>
      <c r="WDB275" s="1"/>
      <c r="WDC275" s="1"/>
      <c r="WDD275" s="1"/>
      <c r="WDE275" s="1"/>
      <c r="WDF275" s="1"/>
      <c r="WDG275" s="1"/>
      <c r="WDH275" s="1"/>
      <c r="WDI275" s="1"/>
      <c r="WDJ275" s="1"/>
      <c r="WDK275" s="1"/>
      <c r="WDL275" s="1"/>
      <c r="WDM275" s="1"/>
      <c r="WDN275" s="1"/>
      <c r="WDO275" s="1"/>
      <c r="WDP275" s="1"/>
      <c r="WDQ275" s="1"/>
      <c r="WDR275" s="1"/>
      <c r="WDS275" s="1"/>
      <c r="WDT275" s="1"/>
      <c r="WDU275" s="1"/>
      <c r="WDV275" s="1"/>
      <c r="WDW275" s="1"/>
      <c r="WDX275" s="1"/>
      <c r="WDY275" s="1"/>
      <c r="WDZ275" s="1"/>
      <c r="WEA275" s="1"/>
      <c r="WEB275" s="1"/>
      <c r="WEC275" s="1"/>
      <c r="WED275" s="1"/>
      <c r="WEE275" s="1"/>
      <c r="WEF275" s="1"/>
      <c r="WEG275" s="1"/>
      <c r="WEH275" s="1"/>
      <c r="WEI275" s="1"/>
      <c r="WEJ275" s="1"/>
      <c r="WEK275" s="1"/>
      <c r="WEL275" s="1"/>
      <c r="WEM275" s="1"/>
      <c r="WEN275" s="1"/>
      <c r="WEO275" s="1"/>
      <c r="WEP275" s="1"/>
      <c r="WEQ275" s="1"/>
      <c r="WER275" s="1"/>
      <c r="WES275" s="1"/>
      <c r="WET275" s="1"/>
      <c r="WEU275" s="1"/>
      <c r="WEV275" s="1"/>
      <c r="WEW275" s="1"/>
      <c r="WEX275" s="1"/>
      <c r="WEY275" s="1"/>
      <c r="WEZ275" s="1"/>
      <c r="WFA275" s="1"/>
      <c r="WFB275" s="1"/>
      <c r="WFC275" s="1"/>
      <c r="WFD275" s="1"/>
      <c r="WFE275" s="1"/>
      <c r="WFF275" s="1"/>
      <c r="WFG275" s="1"/>
      <c r="WFH275" s="1"/>
      <c r="WFI275" s="1"/>
      <c r="WFJ275" s="1"/>
      <c r="WFK275" s="1"/>
      <c r="WFL275" s="1"/>
      <c r="WFM275" s="1"/>
      <c r="WFN275" s="1"/>
      <c r="WFO275" s="1"/>
      <c r="WFP275" s="1"/>
      <c r="WFQ275" s="1"/>
      <c r="WFR275" s="1"/>
      <c r="WFS275" s="1"/>
      <c r="WFT275" s="1"/>
      <c r="WFU275" s="1"/>
      <c r="WFV275" s="1"/>
      <c r="WFW275" s="1"/>
      <c r="WFX275" s="1"/>
      <c r="WFY275" s="1"/>
      <c r="WFZ275" s="1"/>
      <c r="WGA275" s="1"/>
      <c r="WGB275" s="1"/>
      <c r="WGC275" s="1"/>
      <c r="WGD275" s="1"/>
      <c r="WGE275" s="1"/>
      <c r="WGF275" s="1"/>
      <c r="WGG275" s="1"/>
      <c r="WGH275" s="1"/>
      <c r="WGI275" s="1"/>
      <c r="WGJ275" s="1"/>
      <c r="WGK275" s="1"/>
      <c r="WGL275" s="1"/>
      <c r="WGM275" s="1"/>
      <c r="WGN275" s="1"/>
      <c r="WGO275" s="1"/>
      <c r="WGP275" s="1"/>
      <c r="WGQ275" s="1"/>
      <c r="WGR275" s="1"/>
      <c r="WGS275" s="1"/>
      <c r="WGT275" s="1"/>
      <c r="WGU275" s="1"/>
      <c r="WGV275" s="1"/>
      <c r="WGW275" s="1"/>
      <c r="WGX275" s="1"/>
      <c r="WGY275" s="1"/>
      <c r="WGZ275" s="1"/>
      <c r="WHA275" s="1"/>
      <c r="WHB275" s="1"/>
      <c r="WHC275" s="1"/>
      <c r="WHD275" s="1"/>
      <c r="WHE275" s="1"/>
      <c r="WHF275" s="1"/>
      <c r="WHG275" s="1"/>
      <c r="WHH275" s="1"/>
      <c r="WHI275" s="1"/>
      <c r="WHJ275" s="1"/>
      <c r="WHK275" s="1"/>
      <c r="WHL275" s="1"/>
      <c r="WHM275" s="1"/>
      <c r="WHN275" s="1"/>
      <c r="WHO275" s="1"/>
      <c r="WHP275" s="1"/>
      <c r="WHQ275" s="1"/>
      <c r="WHR275" s="1"/>
      <c r="WHS275" s="1"/>
      <c r="WHT275" s="1"/>
      <c r="WHU275" s="1"/>
      <c r="WHV275" s="1"/>
      <c r="WHW275" s="1"/>
      <c r="WHX275" s="1"/>
      <c r="WHY275" s="1"/>
      <c r="WHZ275" s="1"/>
      <c r="WIA275" s="1"/>
      <c r="WIB275" s="1"/>
      <c r="WIC275" s="1"/>
      <c r="WID275" s="1"/>
      <c r="WIE275" s="1"/>
      <c r="WIF275" s="1"/>
      <c r="WIG275" s="1"/>
      <c r="WIH275" s="1"/>
      <c r="WII275" s="1"/>
      <c r="WIJ275" s="1"/>
      <c r="WIK275" s="1"/>
      <c r="WIL275" s="1"/>
      <c r="WIM275" s="1"/>
      <c r="WIN275" s="1"/>
      <c r="WIO275" s="1"/>
      <c r="WIP275" s="1"/>
      <c r="WIQ275" s="1"/>
      <c r="WIR275" s="1"/>
      <c r="WIS275" s="1"/>
      <c r="WIT275" s="1"/>
      <c r="WIU275" s="1"/>
      <c r="WIV275" s="1"/>
      <c r="WIW275" s="1"/>
      <c r="WIX275" s="1"/>
      <c r="WIY275" s="1"/>
      <c r="WIZ275" s="1"/>
      <c r="WJA275" s="1"/>
      <c r="WJB275" s="1"/>
      <c r="WJC275" s="1"/>
      <c r="WJD275" s="1"/>
      <c r="WJE275" s="1"/>
      <c r="WJF275" s="1"/>
      <c r="WJG275" s="1"/>
      <c r="WJH275" s="1"/>
      <c r="WJI275" s="1"/>
      <c r="WJJ275" s="1"/>
      <c r="WJK275" s="1"/>
      <c r="WJL275" s="1"/>
      <c r="WJM275" s="1"/>
      <c r="WJN275" s="1"/>
      <c r="WJO275" s="1"/>
      <c r="WJP275" s="1"/>
      <c r="WJQ275" s="1"/>
      <c r="WJR275" s="1"/>
      <c r="WJS275" s="1"/>
      <c r="WJT275" s="1"/>
      <c r="WJU275" s="1"/>
      <c r="WJV275" s="1"/>
      <c r="WJW275" s="1"/>
      <c r="WJX275" s="1"/>
      <c r="WJY275" s="1"/>
      <c r="WJZ275" s="1"/>
      <c r="WKA275" s="1"/>
      <c r="WKB275" s="1"/>
      <c r="WKC275" s="1"/>
      <c r="WKD275" s="1"/>
      <c r="WKE275" s="1"/>
      <c r="WKF275" s="1"/>
      <c r="WKG275" s="1"/>
      <c r="WKH275" s="1"/>
      <c r="WKI275" s="1"/>
      <c r="WKJ275" s="1"/>
      <c r="WKK275" s="1"/>
      <c r="WKL275" s="1"/>
      <c r="WKM275" s="1"/>
      <c r="WKN275" s="1"/>
      <c r="WKO275" s="1"/>
      <c r="WKP275" s="1"/>
      <c r="WKQ275" s="1"/>
      <c r="WKR275" s="1"/>
      <c r="WKS275" s="1"/>
      <c r="WKT275" s="1"/>
      <c r="WKU275" s="1"/>
      <c r="WKV275" s="1"/>
      <c r="WKW275" s="1"/>
      <c r="WKX275" s="1"/>
      <c r="WKY275" s="1"/>
      <c r="WKZ275" s="1"/>
      <c r="WLA275" s="1"/>
      <c r="WLB275" s="1"/>
      <c r="WLC275" s="1"/>
      <c r="WLD275" s="1"/>
      <c r="WLE275" s="1"/>
      <c r="WLF275" s="1"/>
      <c r="WLG275" s="1"/>
      <c r="WLH275" s="1"/>
      <c r="WLI275" s="1"/>
      <c r="WLJ275" s="1"/>
      <c r="WLK275" s="1"/>
      <c r="WLL275" s="1"/>
      <c r="WLM275" s="1"/>
      <c r="WLN275" s="1"/>
      <c r="WLO275" s="1"/>
      <c r="WLP275" s="1"/>
      <c r="WLQ275" s="1"/>
      <c r="WLR275" s="1"/>
      <c r="WLS275" s="1"/>
      <c r="WLT275" s="1"/>
      <c r="WLU275" s="1"/>
      <c r="WLV275" s="1"/>
      <c r="WLW275" s="1"/>
      <c r="WLX275" s="1"/>
      <c r="WLY275" s="1"/>
      <c r="WLZ275" s="1"/>
      <c r="WMA275" s="1"/>
      <c r="WMB275" s="1"/>
      <c r="WMC275" s="1"/>
      <c r="WMD275" s="1"/>
      <c r="WME275" s="1"/>
      <c r="WMF275" s="1"/>
      <c r="WMG275" s="1"/>
      <c r="WMH275" s="1"/>
      <c r="WMI275" s="1"/>
      <c r="WMJ275" s="1"/>
      <c r="WMK275" s="1"/>
      <c r="WML275" s="1"/>
      <c r="WMM275" s="1"/>
      <c r="WMN275" s="1"/>
      <c r="WMO275" s="1"/>
      <c r="WMP275" s="1"/>
      <c r="WMQ275" s="1"/>
      <c r="WMR275" s="1"/>
      <c r="WMS275" s="1"/>
      <c r="WMT275" s="1"/>
      <c r="WMU275" s="1"/>
      <c r="WMV275" s="1"/>
      <c r="WMW275" s="1"/>
      <c r="WMX275" s="1"/>
      <c r="WMY275" s="1"/>
      <c r="WMZ275" s="1"/>
      <c r="WNA275" s="1"/>
      <c r="WNB275" s="1"/>
      <c r="WNC275" s="1"/>
      <c r="WND275" s="1"/>
      <c r="WNE275" s="1"/>
      <c r="WNF275" s="1"/>
      <c r="WNG275" s="1"/>
      <c r="WNH275" s="1"/>
      <c r="WNI275" s="1"/>
      <c r="WNJ275" s="1"/>
      <c r="WNK275" s="1"/>
      <c r="WNL275" s="1"/>
      <c r="WNM275" s="1"/>
      <c r="WNN275" s="1"/>
      <c r="WNO275" s="1"/>
      <c r="WNP275" s="1"/>
      <c r="WNQ275" s="1"/>
      <c r="WNR275" s="1"/>
      <c r="WNS275" s="1"/>
      <c r="WNT275" s="1"/>
      <c r="WNU275" s="1"/>
      <c r="WNV275" s="1"/>
      <c r="WNW275" s="1"/>
      <c r="WNX275" s="1"/>
      <c r="WNY275" s="1"/>
      <c r="WNZ275" s="1"/>
      <c r="WOA275" s="1"/>
      <c r="WOB275" s="1"/>
      <c r="WOC275" s="1"/>
      <c r="WOD275" s="1"/>
      <c r="WOE275" s="1"/>
      <c r="WOF275" s="1"/>
      <c r="WOG275" s="1"/>
      <c r="WOH275" s="1"/>
      <c r="WOI275" s="1"/>
      <c r="WOJ275" s="1"/>
      <c r="WOK275" s="1"/>
      <c r="WOL275" s="1"/>
      <c r="WOM275" s="1"/>
      <c r="WON275" s="1"/>
      <c r="WOO275" s="1"/>
      <c r="WOP275" s="1"/>
      <c r="WOQ275" s="1"/>
      <c r="WOR275" s="1"/>
      <c r="WOS275" s="1"/>
      <c r="WOT275" s="1"/>
      <c r="WOU275" s="1"/>
      <c r="WOV275" s="1"/>
      <c r="WOW275" s="1"/>
      <c r="WOX275" s="1"/>
      <c r="WOY275" s="1"/>
      <c r="WOZ275" s="1"/>
      <c r="WPA275" s="1"/>
      <c r="WPB275" s="1"/>
      <c r="WPC275" s="1"/>
      <c r="WPD275" s="1"/>
      <c r="WPE275" s="1"/>
      <c r="WPF275" s="1"/>
      <c r="WPG275" s="1"/>
      <c r="WPH275" s="1"/>
      <c r="WPI275" s="1"/>
      <c r="WPJ275" s="1"/>
      <c r="WPK275" s="1"/>
      <c r="WPL275" s="1"/>
      <c r="WPM275" s="1"/>
      <c r="WPN275" s="1"/>
      <c r="WPO275" s="1"/>
      <c r="WPP275" s="1"/>
      <c r="WPQ275" s="1"/>
      <c r="WPR275" s="1"/>
      <c r="WPS275" s="1"/>
      <c r="WPT275" s="1"/>
      <c r="WPU275" s="1"/>
      <c r="WPV275" s="1"/>
      <c r="WPW275" s="1"/>
      <c r="WPX275" s="1"/>
      <c r="WPY275" s="1"/>
      <c r="WPZ275" s="1"/>
      <c r="WQA275" s="1"/>
      <c r="WQB275" s="1"/>
      <c r="WQC275" s="1"/>
      <c r="WQD275" s="1"/>
      <c r="WQE275" s="1"/>
      <c r="WQF275" s="1"/>
      <c r="WQG275" s="1"/>
      <c r="WQH275" s="1"/>
      <c r="WQI275" s="1"/>
      <c r="WQJ275" s="1"/>
      <c r="WQK275" s="1"/>
      <c r="WQL275" s="1"/>
      <c r="WQM275" s="1"/>
      <c r="WQN275" s="1"/>
      <c r="WQO275" s="1"/>
      <c r="WQP275" s="1"/>
      <c r="WQQ275" s="1"/>
      <c r="WQR275" s="1"/>
      <c r="WQS275" s="1"/>
      <c r="WQT275" s="1"/>
      <c r="WQU275" s="1"/>
      <c r="WQV275" s="1"/>
      <c r="WQW275" s="1"/>
      <c r="WQX275" s="1"/>
      <c r="WQY275" s="1"/>
      <c r="WQZ275" s="1"/>
      <c r="WRA275" s="1"/>
      <c r="WRB275" s="1"/>
      <c r="WRC275" s="1"/>
      <c r="WRD275" s="1"/>
      <c r="WRE275" s="1"/>
      <c r="WRF275" s="1"/>
      <c r="WRG275" s="1"/>
      <c r="WRH275" s="1"/>
      <c r="WRI275" s="1"/>
      <c r="WRJ275" s="1"/>
      <c r="WRK275" s="1"/>
      <c r="WRL275" s="1"/>
      <c r="WRM275" s="1"/>
      <c r="WRN275" s="1"/>
      <c r="WRO275" s="1"/>
      <c r="WRP275" s="1"/>
      <c r="WRQ275" s="1"/>
      <c r="WRR275" s="1"/>
      <c r="WRS275" s="1"/>
      <c r="WRT275" s="1"/>
      <c r="WRU275" s="1"/>
      <c r="WRV275" s="1"/>
      <c r="WRW275" s="1"/>
      <c r="WRX275" s="1"/>
      <c r="WRY275" s="1"/>
      <c r="WRZ275" s="1"/>
      <c r="WSA275" s="1"/>
      <c r="WSB275" s="1"/>
      <c r="WSC275" s="1"/>
      <c r="WSD275" s="1"/>
      <c r="WSE275" s="1"/>
      <c r="WSF275" s="1"/>
      <c r="WSG275" s="1"/>
      <c r="WSH275" s="1"/>
      <c r="WSI275" s="1"/>
      <c r="WSJ275" s="1"/>
      <c r="WSK275" s="1"/>
      <c r="WSL275" s="1"/>
      <c r="WSM275" s="1"/>
      <c r="WSN275" s="1"/>
      <c r="WSO275" s="1"/>
      <c r="WSP275" s="1"/>
      <c r="WSQ275" s="1"/>
      <c r="WSR275" s="1"/>
      <c r="WSS275" s="1"/>
      <c r="WST275" s="1"/>
      <c r="WSU275" s="1"/>
      <c r="WSV275" s="1"/>
      <c r="WSW275" s="1"/>
      <c r="WSX275" s="1"/>
      <c r="WSY275" s="1"/>
      <c r="WSZ275" s="1"/>
      <c r="WTA275" s="1"/>
      <c r="WTB275" s="1"/>
      <c r="WTC275" s="1"/>
      <c r="WTD275" s="1"/>
      <c r="WTE275" s="1"/>
      <c r="WTF275" s="1"/>
      <c r="WTG275" s="1"/>
      <c r="WTH275" s="1"/>
      <c r="WTI275" s="1"/>
      <c r="WTJ275" s="1"/>
      <c r="WTK275" s="1"/>
      <c r="WTL275" s="1"/>
      <c r="WTM275" s="1"/>
      <c r="WTN275" s="1"/>
      <c r="WTO275" s="1"/>
      <c r="WTP275" s="1"/>
      <c r="WTQ275" s="1"/>
      <c r="WTR275" s="1"/>
      <c r="WTS275" s="1"/>
      <c r="WTT275" s="1"/>
      <c r="WTU275" s="1"/>
      <c r="WTV275" s="1"/>
      <c r="WTW275" s="1"/>
      <c r="WTX275" s="1"/>
      <c r="WTY275" s="1"/>
      <c r="WTZ275" s="1"/>
      <c r="WUA275" s="1"/>
      <c r="WUB275" s="1"/>
      <c r="WUC275" s="1"/>
      <c r="WUD275" s="1"/>
      <c r="WUE275" s="1"/>
      <c r="WUF275" s="1"/>
      <c r="WUG275" s="1"/>
      <c r="WUH275" s="1"/>
      <c r="WUI275" s="1"/>
      <c r="WUJ275" s="1"/>
      <c r="WUK275" s="1"/>
      <c r="WUL275" s="1"/>
      <c r="WUM275" s="1"/>
      <c r="WUN275" s="1"/>
      <c r="WUO275" s="1"/>
      <c r="WUP275" s="1"/>
      <c r="WUQ275" s="1"/>
      <c r="WUR275" s="1"/>
      <c r="WUS275" s="1"/>
      <c r="WUT275" s="1"/>
      <c r="WUU275" s="1"/>
      <c r="WUV275" s="1"/>
      <c r="WUW275" s="1"/>
      <c r="WUX275" s="1"/>
      <c r="WUY275" s="1"/>
      <c r="WUZ275" s="1"/>
      <c r="WVA275" s="1"/>
      <c r="WVB275" s="1"/>
      <c r="WVC275" s="1"/>
      <c r="WVD275" s="1"/>
      <c r="WVE275" s="1"/>
      <c r="WVF275" s="1"/>
      <c r="WVG275" s="1"/>
      <c r="WVH275" s="1"/>
      <c r="WVI275" s="1"/>
      <c r="WVJ275" s="1"/>
      <c r="WVK275" s="1"/>
      <c r="WVL275" s="1"/>
      <c r="WVM275" s="1"/>
      <c r="WVN275" s="1"/>
      <c r="WVO275" s="1"/>
      <c r="WVP275" s="1"/>
      <c r="WVQ275" s="1"/>
      <c r="WVR275" s="1"/>
      <c r="WVS275" s="1"/>
      <c r="WVT275" s="1"/>
      <c r="WVU275" s="1"/>
      <c r="WVV275" s="1"/>
      <c r="WVW275" s="1"/>
      <c r="WVX275" s="1"/>
      <c r="WVY275" s="1"/>
      <c r="WVZ275" s="1"/>
      <c r="WWA275" s="1"/>
      <c r="WWB275" s="1"/>
      <c r="WWC275" s="1"/>
      <c r="WWD275" s="1"/>
      <c r="WWE275" s="1"/>
      <c r="WWF275" s="1"/>
      <c r="WWG275" s="1"/>
      <c r="WWH275" s="1"/>
      <c r="WWI275" s="1"/>
      <c r="WWJ275" s="1"/>
      <c r="WWK275" s="1"/>
      <c r="WWL275" s="1"/>
      <c r="WWM275" s="1"/>
      <c r="WWN275" s="1"/>
      <c r="WWO275" s="1"/>
      <c r="WWP275" s="1"/>
      <c r="WWQ275" s="1"/>
      <c r="WWR275" s="1"/>
      <c r="WWS275" s="1"/>
      <c r="WWT275" s="1"/>
      <c r="WWU275" s="1"/>
      <c r="WWV275" s="1"/>
      <c r="WWW275" s="1"/>
      <c r="WWX275" s="1"/>
      <c r="WWY275" s="1"/>
      <c r="WWZ275" s="1"/>
      <c r="WXA275" s="1"/>
      <c r="WXB275" s="1"/>
      <c r="WXC275" s="1"/>
      <c r="WXD275" s="1"/>
      <c r="WXE275" s="1"/>
      <c r="WXF275" s="1"/>
      <c r="WXG275" s="1"/>
      <c r="WXH275" s="1"/>
      <c r="WXI275" s="1"/>
      <c r="WXJ275" s="1"/>
      <c r="WXK275" s="1"/>
      <c r="WXL275" s="1"/>
      <c r="WXM275" s="1"/>
      <c r="WXN275" s="1"/>
      <c r="WXO275" s="1"/>
      <c r="WXP275" s="1"/>
      <c r="WXQ275" s="1"/>
      <c r="WXR275" s="1"/>
      <c r="WXS275" s="1"/>
      <c r="WXT275" s="1"/>
      <c r="WXU275" s="1"/>
      <c r="WXV275" s="1"/>
      <c r="WXW275" s="1"/>
      <c r="WXX275" s="1"/>
      <c r="WXY275" s="1"/>
      <c r="WXZ275" s="1"/>
      <c r="WYA275" s="1"/>
      <c r="WYB275" s="1"/>
      <c r="WYC275" s="1"/>
      <c r="WYD275" s="1"/>
      <c r="WYE275" s="1"/>
      <c r="WYF275" s="1"/>
      <c r="WYG275" s="1"/>
      <c r="WYH275" s="1"/>
      <c r="WYI275" s="1"/>
      <c r="WYJ275" s="1"/>
      <c r="WYK275" s="1"/>
      <c r="WYL275" s="1"/>
      <c r="WYM275" s="1"/>
      <c r="WYN275" s="1"/>
      <c r="WYO275" s="1"/>
      <c r="WYP275" s="1"/>
      <c r="WYQ275" s="1"/>
      <c r="WYR275" s="1"/>
      <c r="WYS275" s="1"/>
      <c r="WYT275" s="1"/>
      <c r="WYU275" s="1"/>
      <c r="WYV275" s="1"/>
      <c r="WYW275" s="1"/>
      <c r="WYX275" s="1"/>
      <c r="WYY275" s="1"/>
      <c r="WYZ275" s="1"/>
      <c r="WZA275" s="1"/>
      <c r="WZB275" s="1"/>
      <c r="WZC275" s="1"/>
      <c r="WZD275" s="1"/>
      <c r="WZE275" s="1"/>
      <c r="WZF275" s="1"/>
      <c r="WZG275" s="1"/>
      <c r="WZH275" s="1"/>
      <c r="WZI275" s="1"/>
      <c r="WZJ275" s="1"/>
      <c r="WZK275" s="1"/>
      <c r="WZL275" s="1"/>
      <c r="WZM275" s="1"/>
      <c r="WZN275" s="1"/>
      <c r="WZO275" s="1"/>
      <c r="WZP275" s="1"/>
      <c r="WZQ275" s="1"/>
      <c r="WZR275" s="1"/>
      <c r="WZS275" s="1"/>
      <c r="WZT275" s="1"/>
      <c r="WZU275" s="1"/>
      <c r="WZV275" s="1"/>
      <c r="WZW275" s="1"/>
      <c r="WZX275" s="1"/>
      <c r="WZY275" s="1"/>
      <c r="WZZ275" s="1"/>
      <c r="XAA275" s="1"/>
      <c r="XAB275" s="1"/>
      <c r="XAC275" s="1"/>
      <c r="XAD275" s="1"/>
      <c r="XAE275" s="1"/>
      <c r="XAF275" s="1"/>
      <c r="XAG275" s="1"/>
      <c r="XAH275" s="1"/>
      <c r="XAI275" s="1"/>
      <c r="XAJ275" s="1"/>
      <c r="XAK275" s="1"/>
      <c r="XAL275" s="1"/>
      <c r="XAM275" s="1"/>
      <c r="XAN275" s="1"/>
      <c r="XAO275" s="1"/>
      <c r="XAP275" s="1"/>
      <c r="XAQ275" s="1"/>
      <c r="XAR275" s="1"/>
      <c r="XAS275" s="1"/>
      <c r="XAT275" s="1"/>
      <c r="XAU275" s="1"/>
      <c r="XAV275" s="1"/>
      <c r="XAW275" s="1"/>
      <c r="XAX275" s="1"/>
      <c r="XAY275" s="1"/>
      <c r="XAZ275" s="1"/>
      <c r="XBA275" s="1"/>
      <c r="XBB275" s="1"/>
      <c r="XBC275" s="1"/>
      <c r="XBD275" s="1"/>
      <c r="XBE275" s="1"/>
      <c r="XBF275" s="1"/>
      <c r="XBG275" s="1"/>
      <c r="XBH275" s="1"/>
      <c r="XBI275" s="1"/>
      <c r="XBJ275" s="1"/>
      <c r="XBK275" s="1"/>
      <c r="XBL275" s="1"/>
      <c r="XBM275" s="1"/>
      <c r="XBN275" s="1"/>
      <c r="XBO275" s="1"/>
      <c r="XBP275" s="1"/>
      <c r="XBQ275" s="1"/>
      <c r="XBR275" s="1"/>
      <c r="XBS275" s="1"/>
      <c r="XBT275" s="1"/>
      <c r="XBU275" s="1"/>
      <c r="XBV275" s="1"/>
      <c r="XBW275" s="1"/>
      <c r="XBX275" s="1"/>
      <c r="XBY275" s="1"/>
      <c r="XBZ275" s="1"/>
      <c r="XCA275" s="1"/>
      <c r="XCB275" s="1"/>
      <c r="XCC275" s="1"/>
      <c r="XCD275" s="1"/>
      <c r="XCE275" s="1"/>
      <c r="XCF275" s="1"/>
      <c r="XCG275" s="1"/>
      <c r="XCH275" s="1"/>
      <c r="XCI275" s="1"/>
      <c r="XCJ275" s="1"/>
      <c r="XCK275" s="1"/>
      <c r="XCL275" s="1"/>
      <c r="XCM275" s="1"/>
      <c r="XCN275" s="1"/>
      <c r="XCO275" s="1"/>
      <c r="XCP275" s="1"/>
      <c r="XCQ275" s="1"/>
      <c r="XCR275" s="1"/>
      <c r="XCS275" s="1"/>
      <c r="XCT275" s="1"/>
      <c r="XCU275" s="1"/>
      <c r="XCV275" s="1"/>
      <c r="XCW275" s="1"/>
      <c r="XCX275" s="1"/>
      <c r="XCY275" s="1"/>
      <c r="XCZ275" s="1"/>
      <c r="XDA275" s="1"/>
      <c r="XDB275" s="1"/>
      <c r="XDC275" s="1"/>
      <c r="XDD275" s="1"/>
      <c r="XDE275" s="1"/>
      <c r="XDF275" s="1"/>
      <c r="XDG275" s="1"/>
      <c r="XDH275" s="1"/>
      <c r="XDI275" s="1"/>
      <c r="XDJ275" s="1"/>
      <c r="XDK275" s="1"/>
      <c r="XDL275" s="1"/>
      <c r="XDM275" s="1"/>
      <c r="XDN275" s="1"/>
      <c r="XDO275" s="1"/>
      <c r="XDP275" s="1"/>
      <c r="XDQ275" s="1"/>
      <c r="XDR275" s="1"/>
      <c r="XDS275" s="1"/>
      <c r="XDT275" s="1"/>
      <c r="XDU275" s="1"/>
      <c r="XDV275" s="1"/>
      <c r="XDW275" s="1"/>
      <c r="XDX275" s="1"/>
      <c r="XDY275" s="1"/>
      <c r="XDZ275" s="1"/>
      <c r="XEA275" s="1"/>
      <c r="XEB275" s="1"/>
      <c r="XEC275" s="1"/>
      <c r="XED275" s="1"/>
      <c r="XEE275" s="1"/>
      <c r="XEF275" s="1"/>
      <c r="XEG275" s="1"/>
      <c r="XEH275" s="1"/>
      <c r="XEI275" s="1"/>
      <c r="XEJ275" s="1"/>
      <c r="XEK275" s="1"/>
      <c r="XEL275" s="1"/>
      <c r="XEM275" s="1"/>
      <c r="XEN275" s="1"/>
      <c r="XEO275" s="1"/>
      <c r="XEP275" s="1"/>
      <c r="XEQ275" s="1"/>
      <c r="XER275" s="1"/>
      <c r="XES275" s="1"/>
      <c r="XET275" s="1"/>
      <c r="XEU275" s="1"/>
      <c r="XEV275" s="1"/>
    </row>
    <row r="276" s="1" customFormat="1" ht="25" customHeight="1" spans="1:5">
      <c r="A276" s="12">
        <v>201602871</v>
      </c>
      <c r="B276" s="12" t="s">
        <v>276</v>
      </c>
      <c r="C276" s="12" t="s">
        <v>8</v>
      </c>
      <c r="D276" s="12" t="s">
        <v>9</v>
      </c>
      <c r="E276" s="13">
        <v>78</v>
      </c>
    </row>
    <row r="277" s="1" customFormat="1" ht="25" customHeight="1" spans="1:5">
      <c r="A277" s="12">
        <v>201602902</v>
      </c>
      <c r="B277" s="12" t="s">
        <v>277</v>
      </c>
      <c r="C277" s="12" t="s">
        <v>8</v>
      </c>
      <c r="D277" s="12" t="s">
        <v>9</v>
      </c>
      <c r="E277" s="13">
        <v>78</v>
      </c>
    </row>
    <row r="278" s="1" customFormat="1" ht="25" customHeight="1" spans="1:5">
      <c r="A278" s="12">
        <v>201602670</v>
      </c>
      <c r="B278" s="12" t="s">
        <v>278</v>
      </c>
      <c r="C278" s="12" t="s">
        <v>8</v>
      </c>
      <c r="D278" s="12" t="s">
        <v>9</v>
      </c>
      <c r="E278" s="13">
        <v>77.73</v>
      </c>
    </row>
    <row r="279" s="1" customFormat="1" ht="25" customHeight="1" spans="1:5">
      <c r="A279" s="12">
        <v>201602140</v>
      </c>
      <c r="B279" s="12" t="s">
        <v>279</v>
      </c>
      <c r="C279" s="12" t="s">
        <v>8</v>
      </c>
      <c r="D279" s="12" t="s">
        <v>9</v>
      </c>
      <c r="E279" s="13">
        <v>77.67</v>
      </c>
    </row>
    <row r="280" s="1" customFormat="1" ht="25" customHeight="1" spans="1:5">
      <c r="A280" s="12">
        <v>201602155</v>
      </c>
      <c r="B280" s="12" t="s">
        <v>280</v>
      </c>
      <c r="C280" s="12" t="s">
        <v>8</v>
      </c>
      <c r="D280" s="12" t="s">
        <v>9</v>
      </c>
      <c r="E280" s="13">
        <v>77.67</v>
      </c>
    </row>
    <row r="281" s="1" customFormat="1" ht="25" customHeight="1" spans="1:5">
      <c r="A281" s="12">
        <v>201602192</v>
      </c>
      <c r="B281" s="12" t="s">
        <v>281</v>
      </c>
      <c r="C281" s="12" t="s">
        <v>8</v>
      </c>
      <c r="D281" s="12" t="s">
        <v>9</v>
      </c>
      <c r="E281" s="13">
        <v>77.67</v>
      </c>
    </row>
    <row r="282" s="1" customFormat="1" ht="25" customHeight="1" spans="1:5">
      <c r="A282" s="12">
        <v>201602258</v>
      </c>
      <c r="B282" s="12" t="s">
        <v>282</v>
      </c>
      <c r="C282" s="12" t="s">
        <v>8</v>
      </c>
      <c r="D282" s="12" t="s">
        <v>9</v>
      </c>
      <c r="E282" s="13">
        <v>77.67</v>
      </c>
    </row>
    <row r="283" s="1" customFormat="1" ht="25" customHeight="1" spans="1:5">
      <c r="A283" s="12">
        <v>201602463</v>
      </c>
      <c r="B283" s="12" t="s">
        <v>283</v>
      </c>
      <c r="C283" s="12" t="s">
        <v>8</v>
      </c>
      <c r="D283" s="12" t="s">
        <v>9</v>
      </c>
      <c r="E283" s="13">
        <v>77.67</v>
      </c>
    </row>
    <row r="284" s="1" customFormat="1" ht="25" customHeight="1" spans="1:5">
      <c r="A284" s="12">
        <v>201602511</v>
      </c>
      <c r="B284" s="12" t="s">
        <v>284</v>
      </c>
      <c r="C284" s="12" t="s">
        <v>8</v>
      </c>
      <c r="D284" s="12" t="s">
        <v>9</v>
      </c>
      <c r="E284" s="13">
        <v>77.67</v>
      </c>
    </row>
    <row r="285" s="1" customFormat="1" ht="25" customHeight="1" spans="1:5">
      <c r="A285" s="12">
        <v>201602769</v>
      </c>
      <c r="B285" s="12" t="s">
        <v>285</v>
      </c>
      <c r="C285" s="12" t="s">
        <v>8</v>
      </c>
      <c r="D285" s="12" t="s">
        <v>9</v>
      </c>
      <c r="E285" s="13">
        <v>77.67</v>
      </c>
    </row>
    <row r="286" s="1" customFormat="1" ht="25" customHeight="1" spans="1:5">
      <c r="A286" s="12">
        <v>201602890</v>
      </c>
      <c r="B286" s="12" t="s">
        <v>286</v>
      </c>
      <c r="C286" s="12" t="s">
        <v>8</v>
      </c>
      <c r="D286" s="12" t="s">
        <v>9</v>
      </c>
      <c r="E286" s="13">
        <v>77.67</v>
      </c>
    </row>
    <row r="287" s="1" customFormat="1" ht="25" customHeight="1" spans="1:5">
      <c r="A287" s="12">
        <v>201602912</v>
      </c>
      <c r="B287" s="12" t="s">
        <v>287</v>
      </c>
      <c r="C287" s="12" t="s">
        <v>25</v>
      </c>
      <c r="D287" s="12" t="s">
        <v>9</v>
      </c>
      <c r="E287" s="13">
        <v>77.67</v>
      </c>
    </row>
    <row r="288" s="1" customFormat="1" ht="25" customHeight="1" spans="1:5">
      <c r="A288" s="12">
        <v>201602425</v>
      </c>
      <c r="B288" s="12" t="s">
        <v>288</v>
      </c>
      <c r="C288" s="12" t="s">
        <v>8</v>
      </c>
      <c r="D288" s="12" t="s">
        <v>9</v>
      </c>
      <c r="E288" s="13">
        <v>77.5</v>
      </c>
    </row>
    <row r="289" s="1" customFormat="1" ht="25" customHeight="1" spans="1:5">
      <c r="A289" s="12">
        <v>201602457</v>
      </c>
      <c r="B289" s="12" t="s">
        <v>289</v>
      </c>
      <c r="C289" s="12" t="s">
        <v>25</v>
      </c>
      <c r="D289" s="12" t="s">
        <v>9</v>
      </c>
      <c r="E289" s="13">
        <v>77.5</v>
      </c>
    </row>
    <row r="290" s="1" customFormat="1" ht="25" customHeight="1" spans="1:16376">
      <c r="A290" s="14">
        <v>201602083</v>
      </c>
      <c r="B290" s="14" t="s">
        <v>290</v>
      </c>
      <c r="C290" s="14" t="s">
        <v>8</v>
      </c>
      <c r="D290" s="14" t="s">
        <v>9</v>
      </c>
      <c r="E290" s="15">
        <v>77.33</v>
      </c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  <c r="V290" s="16"/>
      <c r="W290" s="16"/>
      <c r="X290" s="16"/>
      <c r="Y290" s="16"/>
      <c r="Z290" s="16"/>
      <c r="AA290" s="16"/>
      <c r="AB290" s="16"/>
      <c r="AC290" s="16"/>
      <c r="AD290" s="16"/>
      <c r="AE290" s="16"/>
      <c r="AF290" s="16"/>
      <c r="AG290" s="16"/>
      <c r="AH290" s="16"/>
      <c r="AI290" s="16"/>
      <c r="AJ290" s="16"/>
      <c r="AK290" s="16"/>
      <c r="AL290" s="16"/>
      <c r="AM290" s="16"/>
      <c r="AN290" s="16"/>
      <c r="AO290" s="16"/>
      <c r="AP290" s="16"/>
      <c r="AQ290" s="16"/>
      <c r="AR290" s="16"/>
      <c r="AS290" s="16"/>
      <c r="AT290" s="16"/>
      <c r="AU290" s="16"/>
      <c r="AV290" s="16"/>
      <c r="AW290" s="16"/>
      <c r="AX290" s="16"/>
      <c r="AY290" s="16"/>
      <c r="AZ290" s="16"/>
      <c r="BA290" s="16"/>
      <c r="BB290" s="16"/>
      <c r="BC290" s="16"/>
      <c r="BD290" s="16"/>
      <c r="BE290" s="16"/>
      <c r="BF290" s="16"/>
      <c r="BG290" s="16"/>
      <c r="BH290" s="16"/>
      <c r="BI290" s="16"/>
      <c r="BJ290" s="16"/>
      <c r="BK290" s="16"/>
      <c r="BL290" s="16"/>
      <c r="BM290" s="16"/>
      <c r="BN290" s="16"/>
      <c r="BO290" s="16"/>
      <c r="BP290" s="16"/>
      <c r="BQ290" s="16"/>
      <c r="BR290" s="16"/>
      <c r="BS290" s="16"/>
      <c r="BT290" s="16"/>
      <c r="BU290" s="16"/>
      <c r="BV290" s="16"/>
      <c r="BW290" s="16"/>
      <c r="BX290" s="16"/>
      <c r="BY290" s="16"/>
      <c r="BZ290" s="16"/>
      <c r="CA290" s="16"/>
      <c r="CB290" s="16"/>
      <c r="CC290" s="16"/>
      <c r="CD290" s="16"/>
      <c r="CE290" s="16"/>
      <c r="CF290" s="16"/>
      <c r="CG290" s="16"/>
      <c r="CH290" s="16"/>
      <c r="CI290" s="16"/>
      <c r="CJ290" s="16"/>
      <c r="CK290" s="16"/>
      <c r="CL290" s="16"/>
      <c r="CM290" s="16"/>
      <c r="CN290" s="16"/>
      <c r="CO290" s="16"/>
      <c r="CP290" s="16"/>
      <c r="CQ290" s="16"/>
      <c r="CR290" s="16"/>
      <c r="CS290" s="16"/>
      <c r="CT290" s="16"/>
      <c r="CU290" s="16"/>
      <c r="CV290" s="16"/>
      <c r="CW290" s="16"/>
      <c r="CX290" s="16"/>
      <c r="CY290" s="16"/>
      <c r="CZ290" s="16"/>
      <c r="DA290" s="16"/>
      <c r="DB290" s="16"/>
      <c r="DC290" s="16"/>
      <c r="DD290" s="16"/>
      <c r="DE290" s="16"/>
      <c r="DF290" s="16"/>
      <c r="DG290" s="16"/>
      <c r="DH290" s="16"/>
      <c r="DI290" s="16"/>
      <c r="DJ290" s="16"/>
      <c r="DK290" s="16"/>
      <c r="DL290" s="16"/>
      <c r="DM290" s="16"/>
      <c r="DN290" s="16"/>
      <c r="DO290" s="16"/>
      <c r="DP290" s="16"/>
      <c r="DQ290" s="16"/>
      <c r="DR290" s="16"/>
      <c r="DS290" s="16"/>
      <c r="DT290" s="16"/>
      <c r="DU290" s="16"/>
      <c r="DV290" s="16"/>
      <c r="DW290" s="16"/>
      <c r="DX290" s="16"/>
      <c r="DY290" s="16"/>
      <c r="DZ290" s="16"/>
      <c r="EA290" s="16"/>
      <c r="EB290" s="16"/>
      <c r="EC290" s="16"/>
      <c r="ED290" s="16"/>
      <c r="EE290" s="16"/>
      <c r="EF290" s="16"/>
      <c r="EG290" s="16"/>
      <c r="EH290" s="16"/>
      <c r="EI290" s="16"/>
      <c r="EJ290" s="16"/>
      <c r="EK290" s="16"/>
      <c r="EL290" s="16"/>
      <c r="EM290" s="16"/>
      <c r="EN290" s="16"/>
      <c r="EO290" s="16"/>
      <c r="EP290" s="16"/>
      <c r="EQ290" s="16"/>
      <c r="ER290" s="16"/>
      <c r="ES290" s="16"/>
      <c r="ET290" s="16"/>
      <c r="EU290" s="16"/>
      <c r="EV290" s="16"/>
      <c r="EW290" s="16"/>
      <c r="EX290" s="16"/>
      <c r="EY290" s="16"/>
      <c r="EZ290" s="16"/>
      <c r="FA290" s="16"/>
      <c r="FB290" s="16"/>
      <c r="FC290" s="16"/>
      <c r="FD290" s="16"/>
      <c r="FE290" s="16"/>
      <c r="FF290" s="16"/>
      <c r="FG290" s="16"/>
      <c r="FH290" s="16"/>
      <c r="FI290" s="16"/>
      <c r="FJ290" s="16"/>
      <c r="FK290" s="16"/>
      <c r="FL290" s="16"/>
      <c r="FM290" s="16"/>
      <c r="FN290" s="16"/>
      <c r="FO290" s="16"/>
      <c r="FP290" s="16"/>
      <c r="FQ290" s="16"/>
      <c r="FR290" s="16"/>
      <c r="FS290" s="16"/>
      <c r="FT290" s="16"/>
      <c r="FU290" s="16"/>
      <c r="FV290" s="16"/>
      <c r="FW290" s="16"/>
      <c r="FX290" s="16"/>
      <c r="FY290" s="16"/>
      <c r="FZ290" s="16"/>
      <c r="GA290" s="16"/>
      <c r="GB290" s="16"/>
      <c r="GC290" s="16"/>
      <c r="GD290" s="16"/>
      <c r="GE290" s="16"/>
      <c r="GF290" s="16"/>
      <c r="GG290" s="16"/>
      <c r="GH290" s="16"/>
      <c r="GI290" s="16"/>
      <c r="GJ290" s="16"/>
      <c r="GK290" s="16"/>
      <c r="GL290" s="16"/>
      <c r="GM290" s="16"/>
      <c r="GN290" s="16"/>
      <c r="GO290" s="16"/>
      <c r="GP290" s="16"/>
      <c r="GQ290" s="16"/>
      <c r="GR290" s="16"/>
      <c r="GS290" s="16"/>
      <c r="GT290" s="16"/>
      <c r="GU290" s="16"/>
      <c r="GV290" s="16"/>
      <c r="GW290" s="16"/>
      <c r="GX290" s="16"/>
      <c r="GY290" s="16"/>
      <c r="GZ290" s="16"/>
      <c r="HA290" s="16"/>
      <c r="HB290" s="16"/>
      <c r="HC290" s="16"/>
      <c r="HD290" s="16"/>
      <c r="HE290" s="16"/>
      <c r="HF290" s="16"/>
      <c r="HG290" s="16"/>
      <c r="HH290" s="16"/>
      <c r="HI290" s="16"/>
      <c r="HJ290" s="16"/>
      <c r="HK290" s="16"/>
      <c r="HL290" s="16"/>
      <c r="HM290" s="16"/>
      <c r="HN290" s="16"/>
      <c r="HO290" s="16"/>
      <c r="HP290" s="16"/>
      <c r="HQ290" s="16"/>
      <c r="HR290" s="16"/>
      <c r="HS290" s="16"/>
      <c r="HT290" s="16"/>
      <c r="HU290" s="16"/>
      <c r="HV290" s="16"/>
      <c r="HW290" s="16"/>
      <c r="HX290" s="16"/>
      <c r="HY290" s="16"/>
      <c r="HZ290" s="16"/>
      <c r="IA290" s="16"/>
      <c r="IB290" s="16"/>
      <c r="IC290" s="16"/>
      <c r="ID290" s="16"/>
      <c r="IE290" s="16"/>
      <c r="IF290" s="16"/>
      <c r="IG290" s="16"/>
      <c r="IH290" s="16"/>
      <c r="II290" s="16"/>
      <c r="IJ290" s="16"/>
      <c r="IK290" s="16"/>
      <c r="IL290" s="16"/>
      <c r="IM290" s="16"/>
      <c r="IN290" s="16"/>
      <c r="IO290" s="16"/>
      <c r="IP290" s="16"/>
      <c r="IQ290" s="16"/>
      <c r="IR290" s="16"/>
      <c r="IS290" s="16"/>
      <c r="IT290" s="16"/>
      <c r="IU290" s="16"/>
      <c r="IV290" s="16"/>
      <c r="IW290" s="16"/>
      <c r="IX290" s="16"/>
      <c r="IY290" s="16"/>
      <c r="IZ290" s="16"/>
      <c r="JA290" s="16"/>
      <c r="JB290" s="16"/>
      <c r="JC290" s="16"/>
      <c r="JD290" s="16"/>
      <c r="JE290" s="16"/>
      <c r="JF290" s="16"/>
      <c r="JG290" s="16"/>
      <c r="JH290" s="16"/>
      <c r="JI290" s="16"/>
      <c r="JJ290" s="16"/>
      <c r="JK290" s="16"/>
      <c r="JL290" s="16"/>
      <c r="JM290" s="16"/>
      <c r="JN290" s="16"/>
      <c r="JO290" s="16"/>
      <c r="JP290" s="16"/>
      <c r="JQ290" s="16"/>
      <c r="JR290" s="16"/>
      <c r="JS290" s="16"/>
      <c r="JT290" s="16"/>
      <c r="JU290" s="16"/>
      <c r="JV290" s="16"/>
      <c r="JW290" s="16"/>
      <c r="JX290" s="16"/>
      <c r="JY290" s="16"/>
      <c r="JZ290" s="16"/>
      <c r="KA290" s="16"/>
      <c r="KB290" s="16"/>
      <c r="KC290" s="16"/>
      <c r="KD290" s="16"/>
      <c r="KE290" s="16"/>
      <c r="KF290" s="16"/>
      <c r="KG290" s="16"/>
      <c r="KH290" s="16"/>
      <c r="KI290" s="16"/>
      <c r="KJ290" s="16"/>
      <c r="KK290" s="16"/>
      <c r="KL290" s="16"/>
      <c r="KM290" s="16"/>
      <c r="KN290" s="16"/>
      <c r="KO290" s="16"/>
      <c r="KP290" s="16"/>
      <c r="KQ290" s="16"/>
      <c r="KR290" s="16"/>
      <c r="KS290" s="16"/>
      <c r="KT290" s="16"/>
      <c r="KU290" s="16"/>
      <c r="KV290" s="16"/>
      <c r="KW290" s="16"/>
      <c r="KX290" s="16"/>
      <c r="KY290" s="16"/>
      <c r="KZ290" s="16"/>
      <c r="LA290" s="16"/>
      <c r="LB290" s="16"/>
      <c r="LC290" s="16"/>
      <c r="LD290" s="16"/>
      <c r="LE290" s="16"/>
      <c r="LF290" s="16"/>
      <c r="LG290" s="16"/>
      <c r="LH290" s="16"/>
      <c r="LI290" s="16"/>
      <c r="LJ290" s="16"/>
      <c r="LK290" s="16"/>
      <c r="LL290" s="16"/>
      <c r="LM290" s="16"/>
      <c r="LN290" s="16"/>
      <c r="LO290" s="16"/>
      <c r="LP290" s="16"/>
      <c r="LQ290" s="16"/>
      <c r="LR290" s="16"/>
      <c r="LS290" s="16"/>
      <c r="LT290" s="16"/>
      <c r="LU290" s="16"/>
      <c r="LV290" s="16"/>
      <c r="LW290" s="16"/>
      <c r="LX290" s="16"/>
      <c r="LY290" s="16"/>
      <c r="LZ290" s="16"/>
      <c r="MA290" s="16"/>
      <c r="MB290" s="16"/>
      <c r="MC290" s="16"/>
      <c r="MD290" s="16"/>
      <c r="ME290" s="16"/>
      <c r="MF290" s="16"/>
      <c r="MG290" s="16"/>
      <c r="MH290" s="16"/>
      <c r="MI290" s="16"/>
      <c r="MJ290" s="16"/>
      <c r="MK290" s="16"/>
      <c r="ML290" s="16"/>
      <c r="MM290" s="16"/>
      <c r="MN290" s="16"/>
      <c r="MO290" s="16"/>
      <c r="MP290" s="16"/>
      <c r="MQ290" s="16"/>
      <c r="MR290" s="16"/>
      <c r="MS290" s="16"/>
      <c r="MT290" s="16"/>
      <c r="MU290" s="16"/>
      <c r="MV290" s="16"/>
      <c r="MW290" s="16"/>
      <c r="MX290" s="16"/>
      <c r="MY290" s="16"/>
      <c r="MZ290" s="16"/>
      <c r="NA290" s="16"/>
      <c r="NB290" s="16"/>
      <c r="NC290" s="16"/>
      <c r="ND290" s="16"/>
      <c r="NE290" s="16"/>
      <c r="NF290" s="16"/>
      <c r="NG290" s="16"/>
      <c r="NH290" s="16"/>
      <c r="NI290" s="16"/>
      <c r="NJ290" s="16"/>
      <c r="NK290" s="16"/>
      <c r="NL290" s="16"/>
      <c r="NM290" s="16"/>
      <c r="NN290" s="16"/>
      <c r="NO290" s="16"/>
      <c r="NP290" s="16"/>
      <c r="NQ290" s="16"/>
      <c r="NR290" s="16"/>
      <c r="NS290" s="16"/>
      <c r="NT290" s="16"/>
      <c r="NU290" s="16"/>
      <c r="NV290" s="16"/>
      <c r="NW290" s="16"/>
      <c r="NX290" s="16"/>
      <c r="NY290" s="16"/>
      <c r="NZ290" s="16"/>
      <c r="OA290" s="16"/>
      <c r="OB290" s="16"/>
      <c r="OC290" s="16"/>
      <c r="OD290" s="16"/>
      <c r="OE290" s="16"/>
      <c r="OF290" s="16"/>
      <c r="OG290" s="16"/>
      <c r="OH290" s="16"/>
      <c r="OI290" s="16"/>
      <c r="OJ290" s="16"/>
      <c r="OK290" s="16"/>
      <c r="OL290" s="16"/>
      <c r="OM290" s="16"/>
      <c r="ON290" s="16"/>
      <c r="OO290" s="16"/>
      <c r="OP290" s="16"/>
      <c r="OQ290" s="16"/>
      <c r="OR290" s="16"/>
      <c r="OS290" s="16"/>
      <c r="OT290" s="16"/>
      <c r="OU290" s="16"/>
      <c r="OV290" s="16"/>
      <c r="OW290" s="16"/>
      <c r="OX290" s="16"/>
      <c r="OY290" s="16"/>
      <c r="OZ290" s="16"/>
      <c r="PA290" s="16"/>
      <c r="PB290" s="16"/>
      <c r="PC290" s="16"/>
      <c r="PD290" s="16"/>
      <c r="PE290" s="16"/>
      <c r="PF290" s="16"/>
      <c r="PG290" s="16"/>
      <c r="PH290" s="16"/>
      <c r="PI290" s="16"/>
      <c r="PJ290" s="16"/>
      <c r="PK290" s="16"/>
      <c r="PL290" s="16"/>
      <c r="PM290" s="16"/>
      <c r="PN290" s="16"/>
      <c r="PO290" s="16"/>
      <c r="PP290" s="16"/>
      <c r="PQ290" s="16"/>
      <c r="PR290" s="16"/>
      <c r="PS290" s="16"/>
      <c r="PT290" s="16"/>
      <c r="PU290" s="16"/>
      <c r="PV290" s="16"/>
      <c r="PW290" s="16"/>
      <c r="PX290" s="16"/>
      <c r="PY290" s="16"/>
      <c r="PZ290" s="16"/>
      <c r="QA290" s="16"/>
      <c r="QB290" s="16"/>
      <c r="QC290" s="16"/>
      <c r="QD290" s="16"/>
      <c r="QE290" s="16"/>
      <c r="QF290" s="16"/>
      <c r="QG290" s="16"/>
      <c r="QH290" s="16"/>
      <c r="QI290" s="16"/>
      <c r="QJ290" s="16"/>
      <c r="QK290" s="16"/>
      <c r="QL290" s="16"/>
      <c r="QM290" s="16"/>
      <c r="QN290" s="16"/>
      <c r="QO290" s="16"/>
      <c r="QP290" s="16"/>
      <c r="QQ290" s="16"/>
      <c r="QR290" s="16"/>
      <c r="QS290" s="16"/>
      <c r="QT290" s="16"/>
      <c r="QU290" s="16"/>
      <c r="QV290" s="16"/>
      <c r="QW290" s="16"/>
      <c r="QX290" s="16"/>
      <c r="QY290" s="16"/>
      <c r="QZ290" s="16"/>
      <c r="RA290" s="16"/>
      <c r="RB290" s="16"/>
      <c r="RC290" s="16"/>
      <c r="RD290" s="16"/>
      <c r="RE290" s="16"/>
      <c r="RF290" s="16"/>
      <c r="RG290" s="16"/>
      <c r="RH290" s="16"/>
      <c r="RI290" s="16"/>
      <c r="RJ290" s="16"/>
      <c r="RK290" s="16"/>
      <c r="RL290" s="16"/>
      <c r="RM290" s="16"/>
      <c r="RN290" s="16"/>
      <c r="RO290" s="16"/>
      <c r="RP290" s="16"/>
      <c r="RQ290" s="16"/>
      <c r="RR290" s="16"/>
      <c r="RS290" s="16"/>
      <c r="RT290" s="16"/>
      <c r="RU290" s="16"/>
      <c r="RV290" s="16"/>
      <c r="RW290" s="16"/>
      <c r="RX290" s="16"/>
      <c r="RY290" s="16"/>
      <c r="RZ290" s="16"/>
      <c r="SA290" s="16"/>
      <c r="SB290" s="16"/>
      <c r="SC290" s="16"/>
      <c r="SD290" s="16"/>
      <c r="SE290" s="16"/>
      <c r="SF290" s="16"/>
      <c r="SG290" s="16"/>
      <c r="SH290" s="16"/>
      <c r="SI290" s="16"/>
      <c r="SJ290" s="16"/>
      <c r="SK290" s="16"/>
      <c r="SL290" s="16"/>
      <c r="SM290" s="16"/>
      <c r="SN290" s="16"/>
      <c r="SO290" s="16"/>
      <c r="SP290" s="16"/>
      <c r="SQ290" s="16"/>
      <c r="SR290" s="16"/>
      <c r="SS290" s="16"/>
      <c r="ST290" s="16"/>
      <c r="SU290" s="16"/>
      <c r="SV290" s="16"/>
      <c r="SW290" s="16"/>
      <c r="SX290" s="16"/>
      <c r="SY290" s="16"/>
      <c r="SZ290" s="16"/>
      <c r="TA290" s="16"/>
      <c r="TB290" s="16"/>
      <c r="TC290" s="16"/>
      <c r="TD290" s="16"/>
      <c r="TE290" s="16"/>
      <c r="TF290" s="16"/>
      <c r="TG290" s="16"/>
      <c r="TH290" s="16"/>
      <c r="TI290" s="16"/>
      <c r="TJ290" s="16"/>
      <c r="TK290" s="16"/>
      <c r="TL290" s="16"/>
      <c r="TM290" s="16"/>
      <c r="TN290" s="16"/>
      <c r="TO290" s="16"/>
      <c r="TP290" s="16"/>
      <c r="TQ290" s="16"/>
      <c r="TR290" s="16"/>
      <c r="TS290" s="16"/>
      <c r="TT290" s="16"/>
      <c r="TU290" s="16"/>
      <c r="TV290" s="16"/>
      <c r="TW290" s="16"/>
      <c r="TX290" s="16"/>
      <c r="TY290" s="16"/>
      <c r="TZ290" s="16"/>
      <c r="UA290" s="16"/>
      <c r="UB290" s="16"/>
      <c r="UC290" s="16"/>
      <c r="UD290" s="16"/>
      <c r="UE290" s="16"/>
      <c r="UF290" s="16"/>
      <c r="UG290" s="16"/>
      <c r="UH290" s="16"/>
      <c r="UI290" s="16"/>
      <c r="UJ290" s="16"/>
      <c r="UK290" s="16"/>
      <c r="UL290" s="16"/>
      <c r="UM290" s="16"/>
      <c r="UN290" s="16"/>
      <c r="UO290" s="16"/>
      <c r="UP290" s="16"/>
      <c r="UQ290" s="16"/>
      <c r="UR290" s="16"/>
      <c r="US290" s="16"/>
      <c r="UT290" s="16"/>
      <c r="UU290" s="16"/>
      <c r="UV290" s="16"/>
      <c r="UW290" s="16"/>
      <c r="UX290" s="16"/>
      <c r="UY290" s="16"/>
      <c r="UZ290" s="16"/>
      <c r="VA290" s="16"/>
      <c r="VB290" s="16"/>
      <c r="VC290" s="16"/>
      <c r="VD290" s="16"/>
      <c r="VE290" s="16"/>
      <c r="VF290" s="16"/>
      <c r="VG290" s="16"/>
      <c r="VH290" s="16"/>
      <c r="VI290" s="16"/>
      <c r="VJ290" s="16"/>
      <c r="VK290" s="16"/>
      <c r="VL290" s="16"/>
      <c r="VM290" s="16"/>
      <c r="VN290" s="16"/>
      <c r="VO290" s="16"/>
      <c r="VP290" s="16"/>
      <c r="VQ290" s="16"/>
      <c r="VR290" s="16"/>
      <c r="VS290" s="16"/>
      <c r="VT290" s="16"/>
      <c r="VU290" s="16"/>
      <c r="VV290" s="16"/>
      <c r="VW290" s="16"/>
      <c r="VX290" s="16"/>
      <c r="VY290" s="16"/>
      <c r="VZ290" s="16"/>
      <c r="WA290" s="16"/>
      <c r="WB290" s="16"/>
      <c r="WC290" s="16"/>
      <c r="WD290" s="16"/>
      <c r="WE290" s="16"/>
      <c r="WF290" s="16"/>
      <c r="WG290" s="16"/>
      <c r="WH290" s="16"/>
      <c r="WI290" s="16"/>
      <c r="WJ290" s="16"/>
      <c r="WK290" s="16"/>
      <c r="WL290" s="16"/>
      <c r="WM290" s="16"/>
      <c r="WN290" s="16"/>
      <c r="WO290" s="16"/>
      <c r="WP290" s="16"/>
      <c r="WQ290" s="16"/>
      <c r="WR290" s="16"/>
      <c r="WS290" s="16"/>
      <c r="WT290" s="16"/>
      <c r="WU290" s="16"/>
      <c r="WV290" s="16"/>
      <c r="WW290" s="16"/>
      <c r="WX290" s="16"/>
      <c r="WY290" s="16"/>
      <c r="WZ290" s="16"/>
      <c r="XA290" s="16"/>
      <c r="XB290" s="16"/>
      <c r="XC290" s="16"/>
      <c r="XD290" s="16"/>
      <c r="XE290" s="16"/>
      <c r="XF290" s="16"/>
      <c r="XG290" s="16"/>
      <c r="XH290" s="16"/>
      <c r="XI290" s="16"/>
      <c r="XJ290" s="16"/>
      <c r="XK290" s="16"/>
      <c r="XL290" s="16"/>
      <c r="XM290" s="16"/>
      <c r="XN290" s="16"/>
      <c r="XO290" s="16"/>
      <c r="XP290" s="16"/>
      <c r="XQ290" s="16"/>
      <c r="XR290" s="16"/>
      <c r="XS290" s="16"/>
      <c r="XT290" s="16"/>
      <c r="XU290" s="16"/>
      <c r="XV290" s="16"/>
      <c r="XW290" s="16"/>
      <c r="XX290" s="16"/>
      <c r="XY290" s="16"/>
      <c r="XZ290" s="16"/>
      <c r="YA290" s="16"/>
      <c r="YB290" s="16"/>
      <c r="YC290" s="16"/>
      <c r="YD290" s="16"/>
      <c r="YE290" s="16"/>
      <c r="YF290" s="16"/>
      <c r="YG290" s="16"/>
      <c r="YH290" s="16"/>
      <c r="YI290" s="16"/>
      <c r="YJ290" s="16"/>
      <c r="YK290" s="16"/>
      <c r="YL290" s="16"/>
      <c r="YM290" s="16"/>
      <c r="YN290" s="16"/>
      <c r="YO290" s="16"/>
      <c r="YP290" s="16"/>
      <c r="YQ290" s="16"/>
      <c r="YR290" s="16"/>
      <c r="YS290" s="16"/>
      <c r="YT290" s="16"/>
      <c r="YU290" s="16"/>
      <c r="YV290" s="16"/>
      <c r="YW290" s="16"/>
      <c r="YX290" s="16"/>
      <c r="YY290" s="16"/>
      <c r="YZ290" s="16"/>
      <c r="ZA290" s="16"/>
      <c r="ZB290" s="16"/>
      <c r="ZC290" s="16"/>
      <c r="ZD290" s="16"/>
      <c r="ZE290" s="16"/>
      <c r="ZF290" s="16"/>
      <c r="ZG290" s="16"/>
      <c r="ZH290" s="16"/>
      <c r="ZI290" s="16"/>
      <c r="ZJ290" s="16"/>
      <c r="ZK290" s="16"/>
      <c r="ZL290" s="16"/>
      <c r="ZM290" s="16"/>
      <c r="ZN290" s="16"/>
      <c r="ZO290" s="16"/>
      <c r="ZP290" s="16"/>
      <c r="ZQ290" s="16"/>
      <c r="ZR290" s="16"/>
      <c r="ZS290" s="16"/>
      <c r="ZT290" s="16"/>
      <c r="ZU290" s="16"/>
      <c r="ZV290" s="16"/>
      <c r="ZW290" s="16"/>
      <c r="ZX290" s="16"/>
      <c r="ZY290" s="16"/>
      <c r="ZZ290" s="16"/>
      <c r="AAA290" s="16"/>
      <c r="AAB290" s="16"/>
      <c r="AAC290" s="16"/>
      <c r="AAD290" s="16"/>
      <c r="AAE290" s="16"/>
      <c r="AAF290" s="16"/>
      <c r="AAG290" s="16"/>
      <c r="AAH290" s="16"/>
      <c r="AAI290" s="16"/>
      <c r="AAJ290" s="16"/>
      <c r="AAK290" s="16"/>
      <c r="AAL290" s="16"/>
      <c r="AAM290" s="16"/>
      <c r="AAN290" s="16"/>
      <c r="AAO290" s="16"/>
      <c r="AAP290" s="16"/>
      <c r="AAQ290" s="16"/>
      <c r="AAR290" s="16"/>
      <c r="AAS290" s="16"/>
      <c r="AAT290" s="16"/>
      <c r="AAU290" s="16"/>
      <c r="AAV290" s="16"/>
      <c r="AAW290" s="16"/>
      <c r="AAX290" s="16"/>
      <c r="AAY290" s="16"/>
      <c r="AAZ290" s="16"/>
      <c r="ABA290" s="16"/>
      <c r="ABB290" s="16"/>
      <c r="ABC290" s="16"/>
      <c r="ABD290" s="16"/>
      <c r="ABE290" s="16"/>
      <c r="ABF290" s="16"/>
      <c r="ABG290" s="16"/>
      <c r="ABH290" s="16"/>
      <c r="ABI290" s="16"/>
      <c r="ABJ290" s="16"/>
      <c r="ABK290" s="16"/>
      <c r="ABL290" s="16"/>
      <c r="ABM290" s="16"/>
      <c r="ABN290" s="16"/>
      <c r="ABO290" s="16"/>
      <c r="ABP290" s="16"/>
      <c r="ABQ290" s="16"/>
      <c r="ABR290" s="16"/>
      <c r="ABS290" s="16"/>
      <c r="ABT290" s="16"/>
      <c r="ABU290" s="16"/>
      <c r="ABV290" s="16"/>
      <c r="ABW290" s="16"/>
      <c r="ABX290" s="16"/>
      <c r="ABY290" s="16"/>
      <c r="ABZ290" s="16"/>
      <c r="ACA290" s="16"/>
      <c r="ACB290" s="16"/>
      <c r="ACC290" s="16"/>
      <c r="ACD290" s="16"/>
      <c r="ACE290" s="16"/>
      <c r="ACF290" s="16"/>
      <c r="ACG290" s="16"/>
      <c r="ACH290" s="16"/>
      <c r="ACI290" s="16"/>
      <c r="ACJ290" s="16"/>
      <c r="ACK290" s="16"/>
      <c r="ACL290" s="16"/>
      <c r="ACM290" s="16"/>
      <c r="ACN290" s="16"/>
      <c r="ACO290" s="16"/>
      <c r="ACP290" s="16"/>
      <c r="ACQ290" s="16"/>
      <c r="ACR290" s="16"/>
      <c r="ACS290" s="16"/>
      <c r="ACT290" s="16"/>
      <c r="ACU290" s="16"/>
      <c r="ACV290" s="16"/>
      <c r="ACW290" s="16"/>
      <c r="ACX290" s="16"/>
      <c r="ACY290" s="16"/>
      <c r="ACZ290" s="16"/>
      <c r="ADA290" s="16"/>
      <c r="ADB290" s="16"/>
      <c r="ADC290" s="16"/>
      <c r="ADD290" s="16"/>
      <c r="ADE290" s="16"/>
      <c r="ADF290" s="16"/>
      <c r="ADG290" s="16"/>
      <c r="ADH290" s="16"/>
      <c r="ADI290" s="16"/>
      <c r="ADJ290" s="16"/>
      <c r="ADK290" s="16"/>
      <c r="ADL290" s="16"/>
      <c r="ADM290" s="16"/>
      <c r="ADN290" s="16"/>
      <c r="ADO290" s="16"/>
      <c r="ADP290" s="16"/>
      <c r="ADQ290" s="16"/>
      <c r="ADR290" s="16"/>
      <c r="ADS290" s="16"/>
      <c r="ADT290" s="16"/>
      <c r="ADU290" s="16"/>
      <c r="ADV290" s="16"/>
      <c r="ADW290" s="16"/>
      <c r="ADX290" s="16"/>
      <c r="ADY290" s="16"/>
      <c r="ADZ290" s="16"/>
      <c r="AEA290" s="16"/>
      <c r="AEB290" s="16"/>
      <c r="AEC290" s="16"/>
      <c r="AED290" s="16"/>
      <c r="AEE290" s="16"/>
      <c r="AEF290" s="16"/>
      <c r="AEG290" s="16"/>
      <c r="AEH290" s="16"/>
      <c r="AEI290" s="16"/>
      <c r="AEJ290" s="16"/>
      <c r="AEK290" s="16"/>
      <c r="AEL290" s="16"/>
      <c r="AEM290" s="16"/>
      <c r="AEN290" s="16"/>
      <c r="AEO290" s="16"/>
      <c r="AEP290" s="16"/>
      <c r="AEQ290" s="16"/>
      <c r="AER290" s="16"/>
      <c r="AES290" s="16"/>
      <c r="AET290" s="16"/>
      <c r="AEU290" s="16"/>
      <c r="AEV290" s="16"/>
      <c r="AEW290" s="16"/>
      <c r="AEX290" s="16"/>
      <c r="AEY290" s="16"/>
      <c r="AEZ290" s="16"/>
      <c r="AFA290" s="16"/>
      <c r="AFB290" s="16"/>
      <c r="AFC290" s="16"/>
      <c r="AFD290" s="16"/>
      <c r="AFE290" s="16"/>
      <c r="AFF290" s="16"/>
      <c r="AFG290" s="16"/>
      <c r="AFH290" s="16"/>
      <c r="AFI290" s="16"/>
      <c r="AFJ290" s="16"/>
      <c r="AFK290" s="16"/>
      <c r="AFL290" s="16"/>
      <c r="AFM290" s="16"/>
      <c r="AFN290" s="16"/>
      <c r="AFO290" s="16"/>
      <c r="AFP290" s="16"/>
      <c r="AFQ290" s="16"/>
      <c r="AFR290" s="16"/>
      <c r="AFS290" s="16"/>
      <c r="AFT290" s="16"/>
      <c r="AFU290" s="16"/>
      <c r="AFV290" s="16"/>
      <c r="AFW290" s="16"/>
      <c r="AFX290" s="16"/>
      <c r="AFY290" s="16"/>
      <c r="AFZ290" s="16"/>
      <c r="AGA290" s="16"/>
      <c r="AGB290" s="16"/>
      <c r="AGC290" s="16"/>
      <c r="AGD290" s="16"/>
      <c r="AGE290" s="16"/>
      <c r="AGF290" s="16"/>
      <c r="AGG290" s="16"/>
      <c r="AGH290" s="16"/>
      <c r="AGI290" s="16"/>
      <c r="AGJ290" s="16"/>
      <c r="AGK290" s="16"/>
      <c r="AGL290" s="16"/>
      <c r="AGM290" s="16"/>
      <c r="AGN290" s="16"/>
      <c r="AGO290" s="16"/>
      <c r="AGP290" s="16"/>
      <c r="AGQ290" s="16"/>
      <c r="AGR290" s="16"/>
      <c r="AGS290" s="16"/>
      <c r="AGT290" s="16"/>
      <c r="AGU290" s="16"/>
      <c r="AGV290" s="16"/>
      <c r="AGW290" s="16"/>
      <c r="AGX290" s="16"/>
      <c r="AGY290" s="16"/>
      <c r="AGZ290" s="16"/>
      <c r="AHA290" s="16"/>
      <c r="AHB290" s="16"/>
      <c r="AHC290" s="16"/>
      <c r="AHD290" s="16"/>
      <c r="AHE290" s="16"/>
      <c r="AHF290" s="16"/>
      <c r="AHG290" s="16"/>
      <c r="AHH290" s="16"/>
      <c r="AHI290" s="16"/>
      <c r="AHJ290" s="16"/>
      <c r="AHK290" s="16"/>
      <c r="AHL290" s="16"/>
      <c r="AHM290" s="16"/>
      <c r="AHN290" s="16"/>
      <c r="AHO290" s="16"/>
      <c r="AHP290" s="16"/>
      <c r="AHQ290" s="16"/>
      <c r="AHR290" s="16"/>
      <c r="AHS290" s="16"/>
      <c r="AHT290" s="16"/>
      <c r="AHU290" s="16"/>
      <c r="AHV290" s="16"/>
      <c r="AHW290" s="16"/>
      <c r="AHX290" s="16"/>
      <c r="AHY290" s="16"/>
      <c r="AHZ290" s="16"/>
      <c r="AIA290" s="16"/>
      <c r="AIB290" s="16"/>
      <c r="AIC290" s="16"/>
      <c r="AID290" s="16"/>
      <c r="AIE290" s="16"/>
      <c r="AIF290" s="16"/>
      <c r="AIG290" s="16"/>
      <c r="AIH290" s="16"/>
      <c r="AII290" s="16"/>
      <c r="AIJ290" s="16"/>
      <c r="AIK290" s="16"/>
      <c r="AIL290" s="16"/>
      <c r="AIM290" s="16"/>
      <c r="AIN290" s="16"/>
      <c r="AIO290" s="16"/>
      <c r="AIP290" s="16"/>
      <c r="AIQ290" s="16"/>
      <c r="AIR290" s="16"/>
      <c r="AIS290" s="16"/>
      <c r="AIT290" s="16"/>
      <c r="AIU290" s="16"/>
      <c r="AIV290" s="16"/>
      <c r="AIW290" s="16"/>
      <c r="AIX290" s="16"/>
      <c r="AIY290" s="16"/>
      <c r="AIZ290" s="16"/>
      <c r="AJA290" s="16"/>
      <c r="AJB290" s="16"/>
      <c r="AJC290" s="16"/>
      <c r="AJD290" s="16"/>
      <c r="AJE290" s="16"/>
      <c r="AJF290" s="16"/>
      <c r="AJG290" s="16"/>
      <c r="AJH290" s="16"/>
      <c r="AJI290" s="16"/>
      <c r="AJJ290" s="16"/>
      <c r="AJK290" s="16"/>
      <c r="AJL290" s="16"/>
      <c r="AJM290" s="16"/>
      <c r="AJN290" s="16"/>
      <c r="AJO290" s="16"/>
      <c r="AJP290" s="16"/>
      <c r="AJQ290" s="16"/>
      <c r="AJR290" s="16"/>
      <c r="AJS290" s="16"/>
      <c r="AJT290" s="16"/>
      <c r="AJU290" s="16"/>
      <c r="AJV290" s="16"/>
      <c r="AJW290" s="16"/>
      <c r="AJX290" s="16"/>
      <c r="AJY290" s="16"/>
      <c r="AJZ290" s="16"/>
      <c r="AKA290" s="16"/>
      <c r="AKB290" s="16"/>
      <c r="AKC290" s="16"/>
      <c r="AKD290" s="16"/>
      <c r="AKE290" s="16"/>
      <c r="AKF290" s="16"/>
      <c r="AKG290" s="16"/>
      <c r="AKH290" s="16"/>
      <c r="AKI290" s="16"/>
      <c r="AKJ290" s="16"/>
      <c r="AKK290" s="16"/>
      <c r="AKL290" s="16"/>
      <c r="AKM290" s="16"/>
      <c r="AKN290" s="16"/>
      <c r="AKO290" s="16"/>
      <c r="AKP290" s="16"/>
      <c r="AKQ290" s="16"/>
      <c r="AKR290" s="16"/>
      <c r="AKS290" s="16"/>
      <c r="AKT290" s="16"/>
      <c r="AKU290" s="16"/>
      <c r="AKV290" s="16"/>
      <c r="AKW290" s="16"/>
      <c r="AKX290" s="16"/>
      <c r="AKY290" s="16"/>
      <c r="AKZ290" s="16"/>
      <c r="ALA290" s="16"/>
      <c r="ALB290" s="16"/>
      <c r="ALC290" s="16"/>
      <c r="ALD290" s="16"/>
      <c r="ALE290" s="16"/>
      <c r="ALF290" s="16"/>
      <c r="ALG290" s="16"/>
      <c r="ALH290" s="16"/>
      <c r="ALI290" s="16"/>
      <c r="ALJ290" s="16"/>
      <c r="ALK290" s="16"/>
      <c r="ALL290" s="16"/>
      <c r="ALM290" s="16"/>
      <c r="ALN290" s="16"/>
      <c r="ALO290" s="16"/>
      <c r="ALP290" s="16"/>
      <c r="ALQ290" s="16"/>
      <c r="ALR290" s="16"/>
      <c r="ALS290" s="16"/>
      <c r="ALT290" s="16"/>
      <c r="ALU290" s="16"/>
      <c r="ALV290" s="16"/>
      <c r="ALW290" s="16"/>
      <c r="ALX290" s="16"/>
      <c r="ALY290" s="16"/>
      <c r="ALZ290" s="16"/>
      <c r="AMA290" s="16"/>
      <c r="AMB290" s="16"/>
      <c r="AMC290" s="16"/>
      <c r="AMD290" s="16"/>
      <c r="AME290" s="16"/>
      <c r="AMF290" s="16"/>
      <c r="AMG290" s="16"/>
      <c r="AMH290" s="16"/>
      <c r="AMI290" s="16"/>
      <c r="AMJ290" s="16"/>
      <c r="AMK290" s="16"/>
      <c r="AML290" s="16"/>
      <c r="AMM290" s="16"/>
      <c r="AMN290" s="16"/>
      <c r="AMO290" s="16"/>
      <c r="AMP290" s="16"/>
      <c r="AMQ290" s="16"/>
      <c r="AMR290" s="16"/>
      <c r="AMS290" s="16"/>
      <c r="AMT290" s="16"/>
      <c r="AMU290" s="16"/>
      <c r="AMV290" s="16"/>
      <c r="AMW290" s="16"/>
      <c r="AMX290" s="16"/>
      <c r="AMY290" s="16"/>
      <c r="AMZ290" s="16"/>
      <c r="ANA290" s="16"/>
      <c r="ANB290" s="16"/>
      <c r="ANC290" s="16"/>
      <c r="AND290" s="16"/>
      <c r="ANE290" s="16"/>
      <c r="ANF290" s="16"/>
      <c r="ANG290" s="16"/>
      <c r="ANH290" s="16"/>
      <c r="ANI290" s="16"/>
      <c r="ANJ290" s="16"/>
      <c r="ANK290" s="16"/>
      <c r="ANL290" s="16"/>
      <c r="ANM290" s="16"/>
      <c r="ANN290" s="16"/>
      <c r="ANO290" s="16"/>
      <c r="ANP290" s="16"/>
      <c r="ANQ290" s="16"/>
      <c r="ANR290" s="16"/>
      <c r="ANS290" s="16"/>
      <c r="ANT290" s="16"/>
      <c r="ANU290" s="16"/>
      <c r="ANV290" s="16"/>
      <c r="ANW290" s="16"/>
      <c r="ANX290" s="16"/>
      <c r="ANY290" s="16"/>
      <c r="ANZ290" s="16"/>
      <c r="AOA290" s="16"/>
      <c r="AOB290" s="16"/>
      <c r="AOC290" s="16"/>
      <c r="AOD290" s="16"/>
      <c r="AOE290" s="16"/>
      <c r="AOF290" s="16"/>
      <c r="AOG290" s="16"/>
      <c r="AOH290" s="16"/>
      <c r="AOI290" s="16"/>
      <c r="AOJ290" s="16"/>
      <c r="AOK290" s="16"/>
      <c r="AOL290" s="16"/>
      <c r="AOM290" s="16"/>
      <c r="AON290" s="16"/>
      <c r="AOO290" s="16"/>
      <c r="AOP290" s="16"/>
      <c r="AOQ290" s="16"/>
      <c r="AOR290" s="16"/>
      <c r="AOS290" s="16"/>
      <c r="AOT290" s="16"/>
      <c r="AOU290" s="16"/>
      <c r="AOV290" s="16"/>
      <c r="AOW290" s="16"/>
      <c r="AOX290" s="16"/>
      <c r="AOY290" s="16"/>
      <c r="AOZ290" s="16"/>
      <c r="APA290" s="16"/>
      <c r="APB290" s="16"/>
      <c r="APC290" s="16"/>
      <c r="APD290" s="16"/>
      <c r="APE290" s="16"/>
      <c r="APF290" s="16"/>
      <c r="APG290" s="16"/>
      <c r="APH290" s="16"/>
      <c r="API290" s="16"/>
      <c r="APJ290" s="16"/>
      <c r="APK290" s="16"/>
      <c r="APL290" s="16"/>
      <c r="APM290" s="16"/>
      <c r="APN290" s="16"/>
      <c r="APO290" s="16"/>
      <c r="APP290" s="16"/>
      <c r="APQ290" s="16"/>
      <c r="APR290" s="16"/>
      <c r="APS290" s="16"/>
      <c r="APT290" s="16"/>
      <c r="APU290" s="16"/>
      <c r="APV290" s="16"/>
      <c r="APW290" s="16"/>
      <c r="APX290" s="16"/>
      <c r="APY290" s="16"/>
      <c r="APZ290" s="16"/>
      <c r="AQA290" s="16"/>
      <c r="AQB290" s="16"/>
      <c r="AQC290" s="16"/>
      <c r="AQD290" s="16"/>
      <c r="AQE290" s="16"/>
      <c r="AQF290" s="16"/>
      <c r="AQG290" s="16"/>
      <c r="AQH290" s="16"/>
      <c r="AQI290" s="16"/>
      <c r="AQJ290" s="16"/>
      <c r="AQK290" s="16"/>
      <c r="AQL290" s="16"/>
      <c r="AQM290" s="16"/>
      <c r="AQN290" s="16"/>
      <c r="AQO290" s="16"/>
      <c r="AQP290" s="16"/>
      <c r="AQQ290" s="16"/>
      <c r="AQR290" s="16"/>
      <c r="AQS290" s="16"/>
      <c r="AQT290" s="16"/>
      <c r="AQU290" s="16"/>
      <c r="AQV290" s="16"/>
      <c r="AQW290" s="16"/>
      <c r="AQX290" s="16"/>
      <c r="AQY290" s="16"/>
      <c r="AQZ290" s="16"/>
      <c r="ARA290" s="16"/>
      <c r="ARB290" s="16"/>
      <c r="ARC290" s="16"/>
      <c r="ARD290" s="16"/>
      <c r="ARE290" s="16"/>
      <c r="ARF290" s="16"/>
      <c r="ARG290" s="16"/>
      <c r="ARH290" s="16"/>
      <c r="ARI290" s="16"/>
      <c r="ARJ290" s="16"/>
      <c r="ARK290" s="16"/>
      <c r="ARL290" s="16"/>
      <c r="ARM290" s="16"/>
      <c r="ARN290" s="16"/>
      <c r="ARO290" s="16"/>
      <c r="ARP290" s="16"/>
      <c r="ARQ290" s="16"/>
      <c r="ARR290" s="16"/>
      <c r="ARS290" s="16"/>
      <c r="ART290" s="16"/>
      <c r="ARU290" s="16"/>
      <c r="ARV290" s="16"/>
      <c r="ARW290" s="16"/>
      <c r="ARX290" s="16"/>
      <c r="ARY290" s="16"/>
      <c r="ARZ290" s="16"/>
      <c r="ASA290" s="16"/>
      <c r="ASB290" s="16"/>
      <c r="ASC290" s="16"/>
      <c r="ASD290" s="16"/>
      <c r="ASE290" s="16"/>
      <c r="ASF290" s="16"/>
      <c r="ASG290" s="16"/>
      <c r="ASH290" s="16"/>
      <c r="ASI290" s="16"/>
      <c r="ASJ290" s="16"/>
      <c r="ASK290" s="16"/>
      <c r="ASL290" s="16"/>
      <c r="ASM290" s="16"/>
      <c r="ASN290" s="16"/>
      <c r="ASO290" s="16"/>
      <c r="ASP290" s="16"/>
      <c r="ASQ290" s="16"/>
      <c r="ASR290" s="16"/>
      <c r="ASS290" s="16"/>
      <c r="AST290" s="16"/>
      <c r="ASU290" s="16"/>
      <c r="ASV290" s="16"/>
      <c r="ASW290" s="16"/>
      <c r="ASX290" s="16"/>
      <c r="ASY290" s="16"/>
      <c r="ASZ290" s="16"/>
      <c r="ATA290" s="16"/>
      <c r="ATB290" s="16"/>
      <c r="ATC290" s="16"/>
      <c r="ATD290" s="16"/>
      <c r="ATE290" s="16"/>
      <c r="ATF290" s="16"/>
      <c r="ATG290" s="16"/>
      <c r="ATH290" s="16"/>
      <c r="ATI290" s="16"/>
      <c r="ATJ290" s="16"/>
      <c r="ATK290" s="16"/>
      <c r="ATL290" s="16"/>
      <c r="ATM290" s="16"/>
      <c r="ATN290" s="16"/>
      <c r="ATO290" s="16"/>
      <c r="ATP290" s="16"/>
      <c r="ATQ290" s="16"/>
      <c r="ATR290" s="16"/>
      <c r="ATS290" s="16"/>
      <c r="ATT290" s="16"/>
      <c r="ATU290" s="16"/>
      <c r="ATV290" s="16"/>
      <c r="ATW290" s="16"/>
      <c r="ATX290" s="16"/>
      <c r="ATY290" s="16"/>
      <c r="ATZ290" s="16"/>
      <c r="AUA290" s="16"/>
      <c r="AUB290" s="16"/>
      <c r="AUC290" s="16"/>
      <c r="AUD290" s="16"/>
      <c r="AUE290" s="16"/>
      <c r="AUF290" s="16"/>
      <c r="AUG290" s="16"/>
      <c r="AUH290" s="16"/>
      <c r="AUI290" s="16"/>
      <c r="AUJ290" s="16"/>
      <c r="AUK290" s="16"/>
      <c r="AUL290" s="16"/>
      <c r="AUM290" s="16"/>
      <c r="AUN290" s="16"/>
      <c r="AUO290" s="16"/>
      <c r="AUP290" s="16"/>
      <c r="AUQ290" s="16"/>
      <c r="AUR290" s="16"/>
      <c r="AUS290" s="16"/>
      <c r="AUT290" s="16"/>
      <c r="AUU290" s="16"/>
      <c r="AUV290" s="16"/>
      <c r="AUW290" s="16"/>
      <c r="AUX290" s="16"/>
      <c r="AUY290" s="16"/>
      <c r="AUZ290" s="16"/>
      <c r="AVA290" s="16"/>
      <c r="AVB290" s="16"/>
      <c r="AVC290" s="16"/>
      <c r="AVD290" s="16"/>
      <c r="AVE290" s="16"/>
      <c r="AVF290" s="16"/>
      <c r="AVG290" s="16"/>
      <c r="AVH290" s="16"/>
      <c r="AVI290" s="16"/>
      <c r="AVJ290" s="16"/>
      <c r="AVK290" s="16"/>
      <c r="AVL290" s="16"/>
      <c r="AVM290" s="16"/>
      <c r="AVN290" s="16"/>
      <c r="AVO290" s="16"/>
      <c r="AVP290" s="16"/>
      <c r="AVQ290" s="16"/>
      <c r="AVR290" s="16"/>
      <c r="AVS290" s="16"/>
      <c r="AVT290" s="16"/>
      <c r="AVU290" s="16"/>
      <c r="AVV290" s="16"/>
      <c r="AVW290" s="16"/>
      <c r="AVX290" s="16"/>
      <c r="AVY290" s="16"/>
      <c r="AVZ290" s="16"/>
      <c r="AWA290" s="16"/>
      <c r="AWB290" s="16"/>
      <c r="AWC290" s="16"/>
      <c r="AWD290" s="16"/>
      <c r="AWE290" s="16"/>
      <c r="AWF290" s="16"/>
      <c r="AWG290" s="16"/>
      <c r="AWH290" s="16"/>
      <c r="AWI290" s="16"/>
      <c r="AWJ290" s="16"/>
      <c r="AWK290" s="16"/>
      <c r="AWL290" s="16"/>
      <c r="AWM290" s="16"/>
      <c r="AWN290" s="16"/>
      <c r="AWO290" s="16"/>
      <c r="AWP290" s="16"/>
      <c r="AWQ290" s="16"/>
      <c r="AWR290" s="16"/>
      <c r="AWS290" s="16"/>
      <c r="AWT290" s="16"/>
      <c r="AWU290" s="16"/>
      <c r="AWV290" s="16"/>
      <c r="AWW290" s="16"/>
      <c r="AWX290" s="16"/>
      <c r="AWY290" s="16"/>
      <c r="AWZ290" s="16"/>
      <c r="AXA290" s="16"/>
      <c r="AXB290" s="16"/>
      <c r="AXC290" s="16"/>
      <c r="AXD290" s="16"/>
      <c r="AXE290" s="16"/>
      <c r="AXF290" s="16"/>
      <c r="AXG290" s="16"/>
      <c r="AXH290" s="16"/>
      <c r="AXI290" s="16"/>
      <c r="AXJ290" s="16"/>
      <c r="AXK290" s="16"/>
      <c r="AXL290" s="16"/>
      <c r="AXM290" s="16"/>
      <c r="AXN290" s="16"/>
      <c r="AXO290" s="16"/>
      <c r="AXP290" s="16"/>
      <c r="AXQ290" s="16"/>
      <c r="AXR290" s="16"/>
      <c r="AXS290" s="16"/>
      <c r="AXT290" s="16"/>
      <c r="AXU290" s="16"/>
      <c r="AXV290" s="16"/>
      <c r="AXW290" s="16"/>
      <c r="AXX290" s="16"/>
      <c r="AXY290" s="16"/>
      <c r="AXZ290" s="16"/>
      <c r="AYA290" s="16"/>
      <c r="AYB290" s="16"/>
      <c r="AYC290" s="16"/>
      <c r="AYD290" s="16"/>
      <c r="AYE290" s="16"/>
      <c r="AYF290" s="16"/>
      <c r="AYG290" s="16"/>
      <c r="AYH290" s="16"/>
      <c r="AYI290" s="16"/>
      <c r="AYJ290" s="16"/>
      <c r="AYK290" s="16"/>
      <c r="AYL290" s="16"/>
      <c r="AYM290" s="16"/>
      <c r="AYN290" s="16"/>
      <c r="AYO290" s="16"/>
      <c r="AYP290" s="16"/>
      <c r="AYQ290" s="16"/>
      <c r="AYR290" s="16"/>
      <c r="AYS290" s="16"/>
      <c r="AYT290" s="16"/>
      <c r="AYU290" s="16"/>
      <c r="AYV290" s="16"/>
      <c r="AYW290" s="16"/>
      <c r="AYX290" s="16"/>
      <c r="AYY290" s="16"/>
      <c r="AYZ290" s="16"/>
      <c r="AZA290" s="16"/>
      <c r="AZB290" s="16"/>
      <c r="AZC290" s="16"/>
      <c r="AZD290" s="16"/>
      <c r="AZE290" s="16"/>
      <c r="AZF290" s="16"/>
      <c r="AZG290" s="16"/>
      <c r="AZH290" s="16"/>
      <c r="AZI290" s="16"/>
      <c r="AZJ290" s="16"/>
      <c r="AZK290" s="16"/>
      <c r="AZL290" s="16"/>
      <c r="AZM290" s="16"/>
      <c r="AZN290" s="16"/>
      <c r="AZO290" s="16"/>
      <c r="AZP290" s="16"/>
      <c r="AZQ290" s="16"/>
      <c r="AZR290" s="16"/>
      <c r="AZS290" s="16"/>
      <c r="AZT290" s="16"/>
      <c r="AZU290" s="16"/>
      <c r="AZV290" s="16"/>
      <c r="AZW290" s="16"/>
      <c r="AZX290" s="16"/>
      <c r="AZY290" s="16"/>
      <c r="AZZ290" s="16"/>
      <c r="BAA290" s="16"/>
      <c r="BAB290" s="16"/>
      <c r="BAC290" s="16"/>
      <c r="BAD290" s="16"/>
      <c r="BAE290" s="16"/>
      <c r="BAF290" s="16"/>
      <c r="BAG290" s="16"/>
      <c r="BAH290" s="16"/>
      <c r="BAI290" s="16"/>
      <c r="BAJ290" s="16"/>
      <c r="BAK290" s="16"/>
      <c r="BAL290" s="16"/>
      <c r="BAM290" s="16"/>
      <c r="BAN290" s="16"/>
      <c r="BAO290" s="16"/>
      <c r="BAP290" s="16"/>
      <c r="BAQ290" s="16"/>
      <c r="BAR290" s="16"/>
      <c r="BAS290" s="16"/>
      <c r="BAT290" s="16"/>
      <c r="BAU290" s="16"/>
      <c r="BAV290" s="16"/>
      <c r="BAW290" s="16"/>
      <c r="BAX290" s="16"/>
      <c r="BAY290" s="16"/>
      <c r="BAZ290" s="16"/>
      <c r="BBA290" s="16"/>
      <c r="BBB290" s="16"/>
      <c r="BBC290" s="16"/>
      <c r="BBD290" s="16"/>
      <c r="BBE290" s="16"/>
      <c r="BBF290" s="16"/>
      <c r="BBG290" s="16"/>
      <c r="BBH290" s="16"/>
      <c r="BBI290" s="16"/>
      <c r="BBJ290" s="16"/>
      <c r="BBK290" s="16"/>
      <c r="BBL290" s="16"/>
      <c r="BBM290" s="16"/>
      <c r="BBN290" s="16"/>
      <c r="BBO290" s="16"/>
      <c r="BBP290" s="16"/>
      <c r="BBQ290" s="16"/>
      <c r="BBR290" s="16"/>
      <c r="BBS290" s="16"/>
      <c r="BBT290" s="16"/>
      <c r="BBU290" s="16"/>
      <c r="BBV290" s="16"/>
      <c r="BBW290" s="16"/>
      <c r="BBX290" s="16"/>
      <c r="BBY290" s="16"/>
      <c r="BBZ290" s="16"/>
      <c r="BCA290" s="16"/>
      <c r="BCB290" s="16"/>
      <c r="BCC290" s="16"/>
      <c r="BCD290" s="16"/>
      <c r="BCE290" s="16"/>
      <c r="BCF290" s="16"/>
      <c r="BCG290" s="16"/>
      <c r="BCH290" s="16"/>
      <c r="BCI290" s="16"/>
      <c r="BCJ290" s="16"/>
      <c r="BCK290" s="16"/>
      <c r="BCL290" s="16"/>
      <c r="BCM290" s="16"/>
      <c r="BCN290" s="16"/>
      <c r="BCO290" s="16"/>
      <c r="BCP290" s="16"/>
      <c r="BCQ290" s="16"/>
      <c r="BCR290" s="16"/>
      <c r="BCS290" s="16"/>
      <c r="BCT290" s="16"/>
      <c r="BCU290" s="16"/>
      <c r="BCV290" s="16"/>
      <c r="BCW290" s="16"/>
      <c r="BCX290" s="16"/>
      <c r="BCY290" s="16"/>
      <c r="BCZ290" s="16"/>
      <c r="BDA290" s="16"/>
      <c r="BDB290" s="16"/>
      <c r="BDC290" s="16"/>
      <c r="BDD290" s="16"/>
      <c r="BDE290" s="16"/>
      <c r="BDF290" s="16"/>
      <c r="BDG290" s="16"/>
      <c r="BDH290" s="16"/>
      <c r="BDI290" s="16"/>
      <c r="BDJ290" s="16"/>
      <c r="BDK290" s="16"/>
      <c r="BDL290" s="16"/>
      <c r="BDM290" s="16"/>
      <c r="BDN290" s="16"/>
      <c r="BDO290" s="16"/>
      <c r="BDP290" s="16"/>
      <c r="BDQ290" s="16"/>
      <c r="BDR290" s="16"/>
      <c r="BDS290" s="16"/>
      <c r="BDT290" s="16"/>
      <c r="BDU290" s="16"/>
      <c r="BDV290" s="16"/>
      <c r="BDW290" s="16"/>
      <c r="BDX290" s="16"/>
      <c r="BDY290" s="16"/>
      <c r="BDZ290" s="16"/>
      <c r="BEA290" s="16"/>
      <c r="BEB290" s="16"/>
      <c r="BEC290" s="16"/>
      <c r="BED290" s="16"/>
      <c r="BEE290" s="16"/>
      <c r="BEF290" s="16"/>
      <c r="BEG290" s="16"/>
      <c r="BEH290" s="16"/>
      <c r="BEI290" s="16"/>
      <c r="BEJ290" s="16"/>
      <c r="BEK290" s="16"/>
      <c r="BEL290" s="16"/>
      <c r="BEM290" s="16"/>
      <c r="BEN290" s="16"/>
      <c r="BEO290" s="16"/>
      <c r="BEP290" s="16"/>
      <c r="BEQ290" s="16"/>
      <c r="BER290" s="16"/>
      <c r="BES290" s="16"/>
      <c r="BET290" s="16"/>
      <c r="BEU290" s="16"/>
      <c r="BEV290" s="16"/>
      <c r="BEW290" s="16"/>
      <c r="BEX290" s="16"/>
      <c r="BEY290" s="16"/>
      <c r="BEZ290" s="16"/>
      <c r="BFA290" s="16"/>
      <c r="BFB290" s="16"/>
      <c r="BFC290" s="16"/>
      <c r="BFD290" s="16"/>
      <c r="BFE290" s="16"/>
      <c r="BFF290" s="16"/>
      <c r="BFG290" s="16"/>
      <c r="BFH290" s="16"/>
      <c r="BFI290" s="16"/>
      <c r="BFJ290" s="16"/>
      <c r="BFK290" s="16"/>
      <c r="BFL290" s="16"/>
      <c r="BFM290" s="16"/>
      <c r="BFN290" s="16"/>
      <c r="BFO290" s="16"/>
      <c r="BFP290" s="16"/>
      <c r="BFQ290" s="16"/>
      <c r="BFR290" s="16"/>
      <c r="BFS290" s="16"/>
      <c r="BFT290" s="16"/>
      <c r="BFU290" s="16"/>
      <c r="BFV290" s="16"/>
      <c r="BFW290" s="16"/>
      <c r="BFX290" s="16"/>
      <c r="BFY290" s="16"/>
      <c r="BFZ290" s="16"/>
      <c r="BGA290" s="16"/>
      <c r="BGB290" s="16"/>
      <c r="BGC290" s="16"/>
      <c r="BGD290" s="16"/>
      <c r="BGE290" s="16"/>
      <c r="BGF290" s="16"/>
      <c r="BGG290" s="16"/>
      <c r="BGH290" s="16"/>
      <c r="BGI290" s="16"/>
      <c r="BGJ290" s="16"/>
      <c r="BGK290" s="16"/>
      <c r="BGL290" s="16"/>
      <c r="BGM290" s="16"/>
      <c r="BGN290" s="16"/>
      <c r="BGO290" s="16"/>
      <c r="BGP290" s="16"/>
      <c r="BGQ290" s="16"/>
      <c r="BGR290" s="16"/>
      <c r="BGS290" s="16"/>
      <c r="BGT290" s="16"/>
      <c r="BGU290" s="16"/>
      <c r="BGV290" s="16"/>
      <c r="BGW290" s="16"/>
      <c r="BGX290" s="16"/>
      <c r="BGY290" s="16"/>
      <c r="BGZ290" s="16"/>
      <c r="BHA290" s="16"/>
      <c r="BHB290" s="16"/>
      <c r="BHC290" s="16"/>
      <c r="BHD290" s="16"/>
      <c r="BHE290" s="16"/>
      <c r="BHF290" s="16"/>
      <c r="BHG290" s="16"/>
      <c r="BHH290" s="16"/>
      <c r="BHI290" s="16"/>
      <c r="BHJ290" s="16"/>
      <c r="BHK290" s="16"/>
      <c r="BHL290" s="16"/>
      <c r="BHM290" s="16"/>
      <c r="BHN290" s="16"/>
      <c r="BHO290" s="16"/>
      <c r="BHP290" s="16"/>
      <c r="BHQ290" s="16"/>
      <c r="BHR290" s="16"/>
      <c r="BHS290" s="16"/>
      <c r="BHT290" s="16"/>
      <c r="BHU290" s="16"/>
      <c r="BHV290" s="16"/>
      <c r="BHW290" s="16"/>
      <c r="BHX290" s="16"/>
      <c r="BHY290" s="16"/>
      <c r="BHZ290" s="16"/>
      <c r="BIA290" s="16"/>
      <c r="BIB290" s="16"/>
      <c r="BIC290" s="16"/>
      <c r="BID290" s="16"/>
      <c r="BIE290" s="16"/>
      <c r="BIF290" s="16"/>
      <c r="BIG290" s="16"/>
      <c r="BIH290" s="16"/>
      <c r="BII290" s="16"/>
      <c r="BIJ290" s="16"/>
      <c r="BIK290" s="16"/>
      <c r="BIL290" s="16"/>
      <c r="BIM290" s="16"/>
      <c r="BIN290" s="16"/>
      <c r="BIO290" s="16"/>
      <c r="BIP290" s="16"/>
      <c r="BIQ290" s="16"/>
      <c r="BIR290" s="16"/>
      <c r="BIS290" s="16"/>
      <c r="BIT290" s="16"/>
      <c r="BIU290" s="16"/>
      <c r="BIV290" s="16"/>
      <c r="BIW290" s="16"/>
      <c r="BIX290" s="16"/>
      <c r="BIY290" s="16"/>
      <c r="BIZ290" s="16"/>
      <c r="BJA290" s="16"/>
      <c r="BJB290" s="16"/>
      <c r="BJC290" s="16"/>
      <c r="BJD290" s="16"/>
      <c r="BJE290" s="16"/>
      <c r="BJF290" s="16"/>
      <c r="BJG290" s="16"/>
      <c r="BJH290" s="16"/>
      <c r="BJI290" s="16"/>
      <c r="BJJ290" s="16"/>
      <c r="BJK290" s="16"/>
      <c r="BJL290" s="16"/>
      <c r="BJM290" s="16"/>
      <c r="BJN290" s="16"/>
      <c r="BJO290" s="16"/>
      <c r="BJP290" s="16"/>
      <c r="BJQ290" s="16"/>
      <c r="BJR290" s="16"/>
      <c r="BJS290" s="16"/>
      <c r="BJT290" s="16"/>
      <c r="BJU290" s="16"/>
      <c r="BJV290" s="16"/>
      <c r="BJW290" s="16"/>
      <c r="BJX290" s="16"/>
      <c r="BJY290" s="16"/>
      <c r="BJZ290" s="16"/>
      <c r="BKA290" s="16"/>
      <c r="BKB290" s="16"/>
      <c r="BKC290" s="16"/>
      <c r="BKD290" s="16"/>
      <c r="BKE290" s="16"/>
      <c r="BKF290" s="16"/>
      <c r="BKG290" s="16"/>
      <c r="BKH290" s="16"/>
      <c r="BKI290" s="16"/>
      <c r="BKJ290" s="16"/>
      <c r="BKK290" s="16"/>
      <c r="BKL290" s="16"/>
      <c r="BKM290" s="16"/>
      <c r="BKN290" s="16"/>
      <c r="BKO290" s="16"/>
      <c r="BKP290" s="16"/>
      <c r="BKQ290" s="16"/>
      <c r="BKR290" s="16"/>
      <c r="BKS290" s="16"/>
      <c r="BKT290" s="16"/>
      <c r="BKU290" s="16"/>
      <c r="BKV290" s="16"/>
      <c r="BKW290" s="16"/>
      <c r="BKX290" s="16"/>
      <c r="BKY290" s="16"/>
      <c r="BKZ290" s="16"/>
      <c r="BLA290" s="16"/>
      <c r="BLB290" s="16"/>
      <c r="BLC290" s="16"/>
      <c r="BLD290" s="16"/>
      <c r="BLE290" s="16"/>
      <c r="BLF290" s="16"/>
      <c r="BLG290" s="16"/>
      <c r="BLH290" s="16"/>
      <c r="BLI290" s="16"/>
      <c r="BLJ290" s="16"/>
      <c r="BLK290" s="16"/>
      <c r="BLL290" s="16"/>
      <c r="BLM290" s="16"/>
      <c r="BLN290" s="16"/>
      <c r="BLO290" s="16"/>
      <c r="BLP290" s="16"/>
      <c r="BLQ290" s="16"/>
      <c r="BLR290" s="16"/>
      <c r="BLS290" s="16"/>
      <c r="BLT290" s="16"/>
      <c r="BLU290" s="16"/>
      <c r="BLV290" s="16"/>
      <c r="BLW290" s="16"/>
      <c r="BLX290" s="16"/>
      <c r="BLY290" s="16"/>
      <c r="BLZ290" s="16"/>
      <c r="BMA290" s="16"/>
      <c r="BMB290" s="16"/>
      <c r="BMC290" s="16"/>
      <c r="BMD290" s="16"/>
      <c r="BME290" s="16"/>
      <c r="BMF290" s="16"/>
      <c r="BMG290" s="16"/>
      <c r="BMH290" s="16"/>
      <c r="BMI290" s="16"/>
      <c r="BMJ290" s="16"/>
      <c r="BMK290" s="16"/>
      <c r="BML290" s="16"/>
      <c r="BMM290" s="16"/>
      <c r="BMN290" s="16"/>
      <c r="BMO290" s="16"/>
      <c r="BMP290" s="16"/>
      <c r="BMQ290" s="16"/>
      <c r="BMR290" s="16"/>
      <c r="BMS290" s="16"/>
      <c r="BMT290" s="16"/>
      <c r="BMU290" s="16"/>
      <c r="BMV290" s="16"/>
      <c r="BMW290" s="16"/>
      <c r="BMX290" s="16"/>
      <c r="BMY290" s="16"/>
      <c r="BMZ290" s="16"/>
      <c r="BNA290" s="16"/>
      <c r="BNB290" s="16"/>
      <c r="BNC290" s="16"/>
      <c r="BND290" s="16"/>
      <c r="BNE290" s="16"/>
      <c r="BNF290" s="16"/>
      <c r="BNG290" s="16"/>
      <c r="BNH290" s="16"/>
      <c r="BNI290" s="16"/>
      <c r="BNJ290" s="16"/>
      <c r="BNK290" s="16"/>
      <c r="BNL290" s="16"/>
      <c r="BNM290" s="16"/>
      <c r="BNN290" s="16"/>
      <c r="BNO290" s="16"/>
      <c r="BNP290" s="16"/>
      <c r="BNQ290" s="16"/>
      <c r="BNR290" s="16"/>
      <c r="BNS290" s="16"/>
      <c r="BNT290" s="16"/>
      <c r="BNU290" s="16"/>
      <c r="BNV290" s="16"/>
      <c r="BNW290" s="16"/>
      <c r="BNX290" s="16"/>
      <c r="BNY290" s="16"/>
      <c r="BNZ290" s="16"/>
      <c r="BOA290" s="16"/>
      <c r="BOB290" s="16"/>
      <c r="BOC290" s="16"/>
      <c r="BOD290" s="16"/>
      <c r="BOE290" s="16"/>
      <c r="BOF290" s="16"/>
      <c r="BOG290" s="16"/>
      <c r="BOH290" s="16"/>
      <c r="BOI290" s="16"/>
      <c r="BOJ290" s="16"/>
      <c r="BOK290" s="16"/>
      <c r="BOL290" s="16"/>
      <c r="BOM290" s="16"/>
      <c r="BON290" s="16"/>
      <c r="BOO290" s="16"/>
      <c r="BOP290" s="16"/>
      <c r="BOQ290" s="16"/>
      <c r="BOR290" s="16"/>
      <c r="BOS290" s="16"/>
      <c r="BOT290" s="16"/>
      <c r="BOU290" s="16"/>
      <c r="BOV290" s="16"/>
      <c r="BOW290" s="16"/>
      <c r="BOX290" s="16"/>
      <c r="BOY290" s="16"/>
      <c r="BOZ290" s="16"/>
      <c r="BPA290" s="16"/>
      <c r="BPB290" s="16"/>
      <c r="BPC290" s="16"/>
      <c r="BPD290" s="16"/>
      <c r="BPE290" s="16"/>
      <c r="BPF290" s="16"/>
      <c r="BPG290" s="16"/>
      <c r="BPH290" s="16"/>
      <c r="BPI290" s="16"/>
      <c r="BPJ290" s="16"/>
      <c r="BPK290" s="16"/>
      <c r="BPL290" s="16"/>
      <c r="BPM290" s="16"/>
      <c r="BPN290" s="16"/>
      <c r="BPO290" s="16"/>
      <c r="BPP290" s="16"/>
      <c r="BPQ290" s="16"/>
      <c r="BPR290" s="16"/>
      <c r="BPS290" s="16"/>
      <c r="BPT290" s="16"/>
      <c r="BPU290" s="16"/>
      <c r="BPV290" s="16"/>
      <c r="BPW290" s="16"/>
      <c r="BPX290" s="16"/>
      <c r="BPY290" s="16"/>
      <c r="BPZ290" s="16"/>
      <c r="BQA290" s="16"/>
      <c r="BQB290" s="16"/>
      <c r="BQC290" s="16"/>
      <c r="BQD290" s="16"/>
      <c r="BQE290" s="16"/>
      <c r="BQF290" s="16"/>
      <c r="BQG290" s="16"/>
      <c r="BQH290" s="16"/>
      <c r="BQI290" s="16"/>
      <c r="BQJ290" s="16"/>
      <c r="BQK290" s="16"/>
      <c r="BQL290" s="16"/>
      <c r="BQM290" s="16"/>
      <c r="BQN290" s="16"/>
      <c r="BQO290" s="16"/>
      <c r="BQP290" s="16"/>
      <c r="BQQ290" s="16"/>
      <c r="BQR290" s="16"/>
      <c r="BQS290" s="16"/>
      <c r="BQT290" s="16"/>
      <c r="BQU290" s="16"/>
      <c r="BQV290" s="16"/>
      <c r="BQW290" s="16"/>
      <c r="BQX290" s="16"/>
      <c r="BQY290" s="16"/>
      <c r="BQZ290" s="16"/>
      <c r="BRA290" s="16"/>
      <c r="BRB290" s="16"/>
      <c r="BRC290" s="16"/>
      <c r="BRD290" s="16"/>
      <c r="BRE290" s="16"/>
      <c r="BRF290" s="16"/>
      <c r="BRG290" s="16"/>
      <c r="BRH290" s="16"/>
      <c r="BRI290" s="16"/>
      <c r="BRJ290" s="16"/>
      <c r="BRK290" s="16"/>
      <c r="BRL290" s="16"/>
      <c r="BRM290" s="16"/>
      <c r="BRN290" s="16"/>
      <c r="BRO290" s="16"/>
      <c r="BRP290" s="16"/>
      <c r="BRQ290" s="16"/>
      <c r="BRR290" s="16"/>
      <c r="BRS290" s="16"/>
      <c r="BRT290" s="16"/>
      <c r="BRU290" s="16"/>
      <c r="BRV290" s="16"/>
      <c r="BRW290" s="16"/>
      <c r="BRX290" s="16"/>
      <c r="BRY290" s="16"/>
      <c r="BRZ290" s="16"/>
      <c r="BSA290" s="16"/>
      <c r="BSB290" s="16"/>
      <c r="BSC290" s="16"/>
      <c r="BSD290" s="16"/>
      <c r="BSE290" s="16"/>
      <c r="BSF290" s="16"/>
      <c r="BSG290" s="16"/>
      <c r="BSH290" s="16"/>
      <c r="BSI290" s="16"/>
      <c r="BSJ290" s="16"/>
      <c r="BSK290" s="16"/>
      <c r="BSL290" s="16"/>
      <c r="BSM290" s="16"/>
      <c r="BSN290" s="16"/>
      <c r="BSO290" s="16"/>
      <c r="BSP290" s="16"/>
      <c r="BSQ290" s="16"/>
      <c r="BSR290" s="16"/>
      <c r="BSS290" s="16"/>
      <c r="BST290" s="16"/>
      <c r="BSU290" s="16"/>
      <c r="BSV290" s="16"/>
      <c r="BSW290" s="16"/>
      <c r="BSX290" s="16"/>
      <c r="BSY290" s="16"/>
      <c r="BSZ290" s="16"/>
      <c r="BTA290" s="16"/>
      <c r="BTB290" s="16"/>
      <c r="BTC290" s="16"/>
      <c r="BTD290" s="16"/>
      <c r="BTE290" s="16"/>
      <c r="BTF290" s="16"/>
      <c r="BTG290" s="16"/>
      <c r="BTH290" s="16"/>
      <c r="BTI290" s="16"/>
      <c r="BTJ290" s="16"/>
      <c r="BTK290" s="16"/>
      <c r="BTL290" s="16"/>
      <c r="BTM290" s="16"/>
      <c r="BTN290" s="16"/>
      <c r="BTO290" s="16"/>
      <c r="BTP290" s="16"/>
      <c r="BTQ290" s="16"/>
      <c r="BTR290" s="16"/>
      <c r="BTS290" s="16"/>
      <c r="BTT290" s="16"/>
      <c r="BTU290" s="16"/>
      <c r="BTV290" s="16"/>
      <c r="BTW290" s="16"/>
      <c r="BTX290" s="16"/>
      <c r="BTY290" s="16"/>
      <c r="BTZ290" s="16"/>
      <c r="BUA290" s="16"/>
      <c r="BUB290" s="16"/>
      <c r="BUC290" s="16"/>
      <c r="BUD290" s="16"/>
      <c r="BUE290" s="16"/>
      <c r="BUF290" s="16"/>
      <c r="BUG290" s="16"/>
      <c r="BUH290" s="16"/>
      <c r="BUI290" s="16"/>
      <c r="BUJ290" s="16"/>
      <c r="BUK290" s="16"/>
      <c r="BUL290" s="16"/>
      <c r="BUM290" s="16"/>
      <c r="BUN290" s="16"/>
      <c r="BUO290" s="16"/>
      <c r="BUP290" s="16"/>
      <c r="BUQ290" s="16"/>
      <c r="BUR290" s="16"/>
      <c r="BUS290" s="16"/>
      <c r="BUT290" s="16"/>
      <c r="BUU290" s="16"/>
      <c r="BUV290" s="16"/>
      <c r="BUW290" s="16"/>
      <c r="BUX290" s="16"/>
      <c r="BUY290" s="16"/>
      <c r="BUZ290" s="16"/>
      <c r="BVA290" s="16"/>
      <c r="BVB290" s="16"/>
      <c r="BVC290" s="16"/>
      <c r="BVD290" s="16"/>
      <c r="BVE290" s="16"/>
      <c r="BVF290" s="16"/>
      <c r="BVG290" s="16"/>
      <c r="BVH290" s="16"/>
      <c r="BVI290" s="16"/>
      <c r="BVJ290" s="16"/>
      <c r="BVK290" s="16"/>
      <c r="BVL290" s="16"/>
      <c r="BVM290" s="16"/>
      <c r="BVN290" s="16"/>
      <c r="BVO290" s="16"/>
      <c r="BVP290" s="16"/>
      <c r="BVQ290" s="16"/>
      <c r="BVR290" s="16"/>
      <c r="BVS290" s="16"/>
      <c r="BVT290" s="16"/>
      <c r="BVU290" s="16"/>
      <c r="BVV290" s="16"/>
      <c r="BVW290" s="16"/>
      <c r="BVX290" s="16"/>
      <c r="BVY290" s="16"/>
      <c r="BVZ290" s="16"/>
      <c r="BWA290" s="16"/>
      <c r="BWB290" s="16"/>
      <c r="BWC290" s="16"/>
      <c r="BWD290" s="16"/>
      <c r="BWE290" s="16"/>
      <c r="BWF290" s="16"/>
      <c r="BWG290" s="16"/>
      <c r="BWH290" s="16"/>
      <c r="BWI290" s="16"/>
      <c r="BWJ290" s="16"/>
      <c r="BWK290" s="16"/>
      <c r="BWL290" s="16"/>
      <c r="BWM290" s="16"/>
      <c r="BWN290" s="16"/>
      <c r="BWO290" s="16"/>
      <c r="BWP290" s="16"/>
      <c r="BWQ290" s="16"/>
      <c r="BWR290" s="16"/>
      <c r="BWS290" s="16"/>
      <c r="BWT290" s="16"/>
      <c r="BWU290" s="16"/>
      <c r="BWV290" s="16"/>
      <c r="BWW290" s="16"/>
      <c r="BWX290" s="16"/>
      <c r="BWY290" s="16"/>
      <c r="BWZ290" s="16"/>
      <c r="BXA290" s="16"/>
      <c r="BXB290" s="16"/>
      <c r="BXC290" s="16"/>
      <c r="BXD290" s="16"/>
      <c r="BXE290" s="16"/>
      <c r="BXF290" s="16"/>
      <c r="BXG290" s="16"/>
      <c r="BXH290" s="16"/>
      <c r="BXI290" s="16"/>
      <c r="BXJ290" s="16"/>
      <c r="BXK290" s="16"/>
      <c r="BXL290" s="16"/>
      <c r="BXM290" s="16"/>
      <c r="BXN290" s="16"/>
      <c r="BXO290" s="16"/>
      <c r="BXP290" s="16"/>
      <c r="BXQ290" s="16"/>
      <c r="BXR290" s="16"/>
      <c r="BXS290" s="16"/>
      <c r="BXT290" s="16"/>
      <c r="BXU290" s="16"/>
      <c r="BXV290" s="16"/>
      <c r="BXW290" s="16"/>
      <c r="BXX290" s="16"/>
      <c r="BXY290" s="16"/>
      <c r="BXZ290" s="16"/>
      <c r="BYA290" s="16"/>
      <c r="BYB290" s="16"/>
      <c r="BYC290" s="16"/>
      <c r="BYD290" s="16"/>
      <c r="BYE290" s="16"/>
      <c r="BYF290" s="16"/>
      <c r="BYG290" s="16"/>
      <c r="BYH290" s="16"/>
      <c r="BYI290" s="16"/>
      <c r="BYJ290" s="16"/>
      <c r="BYK290" s="16"/>
      <c r="BYL290" s="16"/>
      <c r="BYM290" s="16"/>
      <c r="BYN290" s="16"/>
      <c r="BYO290" s="16"/>
      <c r="BYP290" s="16"/>
      <c r="BYQ290" s="16"/>
      <c r="BYR290" s="16"/>
      <c r="BYS290" s="16"/>
      <c r="BYT290" s="16"/>
      <c r="BYU290" s="16"/>
      <c r="BYV290" s="16"/>
      <c r="BYW290" s="16"/>
      <c r="BYX290" s="16"/>
      <c r="BYY290" s="16"/>
      <c r="BYZ290" s="16"/>
      <c r="BZA290" s="16"/>
      <c r="BZB290" s="16"/>
      <c r="BZC290" s="16"/>
      <c r="BZD290" s="16"/>
      <c r="BZE290" s="16"/>
      <c r="BZF290" s="16"/>
      <c r="BZG290" s="16"/>
      <c r="BZH290" s="16"/>
      <c r="BZI290" s="16"/>
      <c r="BZJ290" s="16"/>
      <c r="BZK290" s="16"/>
      <c r="BZL290" s="16"/>
      <c r="BZM290" s="16"/>
      <c r="BZN290" s="16"/>
      <c r="BZO290" s="16"/>
      <c r="BZP290" s="16"/>
      <c r="BZQ290" s="16"/>
      <c r="BZR290" s="16"/>
      <c r="BZS290" s="16"/>
      <c r="BZT290" s="16"/>
      <c r="BZU290" s="16"/>
      <c r="BZV290" s="16"/>
      <c r="BZW290" s="16"/>
      <c r="BZX290" s="16"/>
      <c r="BZY290" s="16"/>
      <c r="BZZ290" s="16"/>
      <c r="CAA290" s="16"/>
      <c r="CAB290" s="16"/>
      <c r="CAC290" s="16"/>
      <c r="CAD290" s="16"/>
      <c r="CAE290" s="16"/>
      <c r="CAF290" s="16"/>
      <c r="CAG290" s="16"/>
      <c r="CAH290" s="16"/>
      <c r="CAI290" s="16"/>
      <c r="CAJ290" s="16"/>
      <c r="CAK290" s="16"/>
      <c r="CAL290" s="16"/>
      <c r="CAM290" s="16"/>
      <c r="CAN290" s="16"/>
      <c r="CAO290" s="16"/>
      <c r="CAP290" s="16"/>
      <c r="CAQ290" s="16"/>
      <c r="CAR290" s="16"/>
      <c r="CAS290" s="16"/>
      <c r="CAT290" s="16"/>
      <c r="CAU290" s="16"/>
      <c r="CAV290" s="16"/>
      <c r="CAW290" s="16"/>
      <c r="CAX290" s="16"/>
      <c r="CAY290" s="16"/>
      <c r="CAZ290" s="16"/>
      <c r="CBA290" s="16"/>
      <c r="CBB290" s="16"/>
      <c r="CBC290" s="16"/>
      <c r="CBD290" s="16"/>
      <c r="CBE290" s="16"/>
      <c r="CBF290" s="16"/>
      <c r="CBG290" s="16"/>
      <c r="CBH290" s="16"/>
      <c r="CBI290" s="16"/>
      <c r="CBJ290" s="16"/>
      <c r="CBK290" s="16"/>
      <c r="CBL290" s="16"/>
      <c r="CBM290" s="16"/>
      <c r="CBN290" s="16"/>
      <c r="CBO290" s="16"/>
      <c r="CBP290" s="16"/>
      <c r="CBQ290" s="16"/>
      <c r="CBR290" s="16"/>
      <c r="CBS290" s="16"/>
      <c r="CBT290" s="16"/>
      <c r="CBU290" s="16"/>
      <c r="CBV290" s="16"/>
      <c r="CBW290" s="16"/>
      <c r="CBX290" s="16"/>
      <c r="CBY290" s="16"/>
      <c r="CBZ290" s="16"/>
      <c r="CCA290" s="16"/>
      <c r="CCB290" s="16"/>
      <c r="CCC290" s="16"/>
      <c r="CCD290" s="16"/>
      <c r="CCE290" s="16"/>
      <c r="CCF290" s="16"/>
      <c r="CCG290" s="16"/>
      <c r="CCH290" s="16"/>
      <c r="CCI290" s="16"/>
      <c r="CCJ290" s="16"/>
      <c r="CCK290" s="16"/>
      <c r="CCL290" s="16"/>
      <c r="CCM290" s="16"/>
      <c r="CCN290" s="16"/>
      <c r="CCO290" s="16"/>
      <c r="CCP290" s="16"/>
      <c r="CCQ290" s="16"/>
      <c r="CCR290" s="16"/>
      <c r="CCS290" s="16"/>
      <c r="CCT290" s="16"/>
      <c r="CCU290" s="16"/>
      <c r="CCV290" s="16"/>
      <c r="CCW290" s="16"/>
      <c r="CCX290" s="16"/>
      <c r="CCY290" s="16"/>
      <c r="CCZ290" s="16"/>
      <c r="CDA290" s="16"/>
      <c r="CDB290" s="16"/>
      <c r="CDC290" s="16"/>
      <c r="CDD290" s="16"/>
      <c r="CDE290" s="16"/>
      <c r="CDF290" s="16"/>
      <c r="CDG290" s="16"/>
      <c r="CDH290" s="16"/>
      <c r="CDI290" s="16"/>
      <c r="CDJ290" s="16"/>
      <c r="CDK290" s="16"/>
      <c r="CDL290" s="16"/>
      <c r="CDM290" s="16"/>
      <c r="CDN290" s="16"/>
      <c r="CDO290" s="16"/>
      <c r="CDP290" s="16"/>
      <c r="CDQ290" s="16"/>
      <c r="CDR290" s="16"/>
      <c r="CDS290" s="16"/>
      <c r="CDT290" s="16"/>
      <c r="CDU290" s="16"/>
      <c r="CDV290" s="16"/>
      <c r="CDW290" s="16"/>
      <c r="CDX290" s="16"/>
      <c r="CDY290" s="16"/>
      <c r="CDZ290" s="16"/>
      <c r="CEA290" s="16"/>
      <c r="CEB290" s="16"/>
      <c r="CEC290" s="16"/>
      <c r="CED290" s="16"/>
      <c r="CEE290" s="16"/>
      <c r="CEF290" s="16"/>
      <c r="CEG290" s="16"/>
      <c r="CEH290" s="16"/>
      <c r="CEI290" s="16"/>
      <c r="CEJ290" s="16"/>
      <c r="CEK290" s="16"/>
      <c r="CEL290" s="16"/>
      <c r="CEM290" s="16"/>
      <c r="CEN290" s="16"/>
      <c r="CEO290" s="16"/>
      <c r="CEP290" s="16"/>
      <c r="CEQ290" s="16"/>
      <c r="CER290" s="16"/>
      <c r="CES290" s="16"/>
      <c r="CET290" s="16"/>
      <c r="CEU290" s="16"/>
      <c r="CEV290" s="16"/>
      <c r="CEW290" s="16"/>
      <c r="CEX290" s="16"/>
      <c r="CEY290" s="16"/>
      <c r="CEZ290" s="16"/>
      <c r="CFA290" s="16"/>
      <c r="CFB290" s="16"/>
      <c r="CFC290" s="16"/>
      <c r="CFD290" s="16"/>
      <c r="CFE290" s="16"/>
      <c r="CFF290" s="16"/>
      <c r="CFG290" s="16"/>
      <c r="CFH290" s="16"/>
      <c r="CFI290" s="16"/>
      <c r="CFJ290" s="16"/>
      <c r="CFK290" s="16"/>
      <c r="CFL290" s="16"/>
      <c r="CFM290" s="16"/>
      <c r="CFN290" s="16"/>
      <c r="CFO290" s="16"/>
      <c r="CFP290" s="16"/>
      <c r="CFQ290" s="16"/>
      <c r="CFR290" s="16"/>
      <c r="CFS290" s="16"/>
      <c r="CFT290" s="16"/>
      <c r="CFU290" s="16"/>
      <c r="CFV290" s="16"/>
      <c r="CFW290" s="16"/>
      <c r="CFX290" s="16"/>
      <c r="CFY290" s="16"/>
      <c r="CFZ290" s="16"/>
      <c r="CGA290" s="16"/>
      <c r="CGB290" s="16"/>
      <c r="CGC290" s="16"/>
      <c r="CGD290" s="16"/>
      <c r="CGE290" s="16"/>
      <c r="CGF290" s="16"/>
      <c r="CGG290" s="16"/>
      <c r="CGH290" s="16"/>
      <c r="CGI290" s="16"/>
      <c r="CGJ290" s="16"/>
      <c r="CGK290" s="16"/>
      <c r="CGL290" s="16"/>
      <c r="CGM290" s="16"/>
      <c r="CGN290" s="16"/>
      <c r="CGO290" s="16"/>
      <c r="CGP290" s="16"/>
      <c r="CGQ290" s="16"/>
      <c r="CGR290" s="16"/>
      <c r="CGS290" s="16"/>
      <c r="CGT290" s="16"/>
      <c r="CGU290" s="16"/>
      <c r="CGV290" s="16"/>
      <c r="CGW290" s="16"/>
      <c r="CGX290" s="16"/>
      <c r="CGY290" s="16"/>
      <c r="CGZ290" s="16"/>
      <c r="CHA290" s="16"/>
      <c r="CHB290" s="16"/>
      <c r="CHC290" s="16"/>
      <c r="CHD290" s="16"/>
      <c r="CHE290" s="16"/>
      <c r="CHF290" s="16"/>
      <c r="CHG290" s="16"/>
      <c r="CHH290" s="16"/>
      <c r="CHI290" s="16"/>
      <c r="CHJ290" s="16"/>
      <c r="CHK290" s="16"/>
      <c r="CHL290" s="16"/>
      <c r="CHM290" s="16"/>
      <c r="CHN290" s="16"/>
      <c r="CHO290" s="16"/>
      <c r="CHP290" s="16"/>
      <c r="CHQ290" s="16"/>
      <c r="CHR290" s="16"/>
      <c r="CHS290" s="16"/>
      <c r="CHT290" s="16"/>
      <c r="CHU290" s="16"/>
      <c r="CHV290" s="16"/>
      <c r="CHW290" s="16"/>
      <c r="CHX290" s="16"/>
      <c r="CHY290" s="16"/>
      <c r="CHZ290" s="16"/>
      <c r="CIA290" s="16"/>
      <c r="CIB290" s="16"/>
      <c r="CIC290" s="16"/>
      <c r="CID290" s="16"/>
      <c r="CIE290" s="16"/>
      <c r="CIF290" s="16"/>
      <c r="CIG290" s="16"/>
      <c r="CIH290" s="16"/>
      <c r="CII290" s="16"/>
      <c r="CIJ290" s="16"/>
      <c r="CIK290" s="16"/>
      <c r="CIL290" s="16"/>
      <c r="CIM290" s="16"/>
      <c r="CIN290" s="16"/>
      <c r="CIO290" s="16"/>
      <c r="CIP290" s="16"/>
      <c r="CIQ290" s="16"/>
      <c r="CIR290" s="16"/>
      <c r="CIS290" s="16"/>
      <c r="CIT290" s="16"/>
      <c r="CIU290" s="16"/>
      <c r="CIV290" s="16"/>
      <c r="CIW290" s="16"/>
      <c r="CIX290" s="16"/>
      <c r="CIY290" s="16"/>
      <c r="CIZ290" s="16"/>
      <c r="CJA290" s="16"/>
      <c r="CJB290" s="16"/>
      <c r="CJC290" s="16"/>
      <c r="CJD290" s="16"/>
      <c r="CJE290" s="16"/>
      <c r="CJF290" s="16"/>
      <c r="CJG290" s="16"/>
      <c r="CJH290" s="16"/>
      <c r="CJI290" s="16"/>
      <c r="CJJ290" s="16"/>
      <c r="CJK290" s="16"/>
      <c r="CJL290" s="16"/>
      <c r="CJM290" s="16"/>
      <c r="CJN290" s="16"/>
      <c r="CJO290" s="16"/>
      <c r="CJP290" s="16"/>
      <c r="CJQ290" s="16"/>
      <c r="CJR290" s="16"/>
      <c r="CJS290" s="16"/>
      <c r="CJT290" s="16"/>
      <c r="CJU290" s="16"/>
      <c r="CJV290" s="16"/>
      <c r="CJW290" s="16"/>
      <c r="CJX290" s="16"/>
      <c r="CJY290" s="16"/>
      <c r="CJZ290" s="16"/>
      <c r="CKA290" s="16"/>
      <c r="CKB290" s="16"/>
      <c r="CKC290" s="16"/>
      <c r="CKD290" s="16"/>
      <c r="CKE290" s="16"/>
      <c r="CKF290" s="16"/>
      <c r="CKG290" s="16"/>
      <c r="CKH290" s="16"/>
      <c r="CKI290" s="16"/>
      <c r="CKJ290" s="16"/>
      <c r="CKK290" s="16"/>
      <c r="CKL290" s="16"/>
      <c r="CKM290" s="16"/>
      <c r="CKN290" s="16"/>
      <c r="CKO290" s="16"/>
      <c r="CKP290" s="16"/>
      <c r="CKQ290" s="16"/>
      <c r="CKR290" s="16"/>
      <c r="CKS290" s="16"/>
      <c r="CKT290" s="16"/>
      <c r="CKU290" s="16"/>
      <c r="CKV290" s="16"/>
      <c r="CKW290" s="16"/>
      <c r="CKX290" s="16"/>
      <c r="CKY290" s="16"/>
      <c r="CKZ290" s="16"/>
      <c r="CLA290" s="16"/>
      <c r="CLB290" s="16"/>
      <c r="CLC290" s="16"/>
      <c r="CLD290" s="16"/>
      <c r="CLE290" s="16"/>
      <c r="CLF290" s="16"/>
      <c r="CLG290" s="16"/>
      <c r="CLH290" s="16"/>
      <c r="CLI290" s="16"/>
      <c r="CLJ290" s="16"/>
      <c r="CLK290" s="16"/>
      <c r="CLL290" s="16"/>
      <c r="CLM290" s="16"/>
      <c r="CLN290" s="16"/>
      <c r="CLO290" s="16"/>
      <c r="CLP290" s="16"/>
      <c r="CLQ290" s="16"/>
      <c r="CLR290" s="16"/>
      <c r="CLS290" s="16"/>
      <c r="CLT290" s="16"/>
      <c r="CLU290" s="16"/>
      <c r="CLV290" s="16"/>
      <c r="CLW290" s="16"/>
      <c r="CLX290" s="16"/>
      <c r="CLY290" s="16"/>
      <c r="CLZ290" s="16"/>
      <c r="CMA290" s="16"/>
      <c r="CMB290" s="16"/>
      <c r="CMC290" s="16"/>
      <c r="CMD290" s="16"/>
      <c r="CME290" s="16"/>
      <c r="CMF290" s="16"/>
      <c r="CMG290" s="16"/>
      <c r="CMH290" s="16"/>
      <c r="CMI290" s="16"/>
      <c r="CMJ290" s="16"/>
      <c r="CMK290" s="16"/>
      <c r="CML290" s="16"/>
      <c r="CMM290" s="16"/>
      <c r="CMN290" s="16"/>
      <c r="CMO290" s="16"/>
      <c r="CMP290" s="16"/>
      <c r="CMQ290" s="16"/>
      <c r="CMR290" s="16"/>
      <c r="CMS290" s="16"/>
      <c r="CMT290" s="16"/>
      <c r="CMU290" s="16"/>
      <c r="CMV290" s="16"/>
      <c r="CMW290" s="16"/>
      <c r="CMX290" s="16"/>
      <c r="CMY290" s="16"/>
      <c r="CMZ290" s="16"/>
      <c r="CNA290" s="16"/>
      <c r="CNB290" s="16"/>
      <c r="CNC290" s="16"/>
      <c r="CND290" s="16"/>
      <c r="CNE290" s="16"/>
      <c r="CNF290" s="16"/>
      <c r="CNG290" s="16"/>
      <c r="CNH290" s="16"/>
      <c r="CNI290" s="16"/>
      <c r="CNJ290" s="16"/>
      <c r="CNK290" s="16"/>
      <c r="CNL290" s="16"/>
      <c r="CNM290" s="16"/>
      <c r="CNN290" s="16"/>
      <c r="CNO290" s="16"/>
      <c r="CNP290" s="16"/>
      <c r="CNQ290" s="16"/>
      <c r="CNR290" s="16"/>
      <c r="CNS290" s="16"/>
      <c r="CNT290" s="16"/>
      <c r="CNU290" s="16"/>
      <c r="CNV290" s="16"/>
      <c r="CNW290" s="16"/>
      <c r="CNX290" s="16"/>
      <c r="CNY290" s="16"/>
      <c r="CNZ290" s="16"/>
      <c r="COA290" s="16"/>
      <c r="COB290" s="16"/>
      <c r="COC290" s="16"/>
      <c r="COD290" s="16"/>
      <c r="COE290" s="16"/>
      <c r="COF290" s="16"/>
      <c r="COG290" s="16"/>
      <c r="COH290" s="16"/>
      <c r="COI290" s="16"/>
      <c r="COJ290" s="16"/>
      <c r="COK290" s="16"/>
      <c r="COL290" s="16"/>
      <c r="COM290" s="16"/>
      <c r="CON290" s="16"/>
      <c r="COO290" s="16"/>
      <c r="COP290" s="16"/>
      <c r="COQ290" s="16"/>
      <c r="COR290" s="16"/>
      <c r="COS290" s="16"/>
      <c r="COT290" s="16"/>
      <c r="COU290" s="16"/>
      <c r="COV290" s="16"/>
      <c r="COW290" s="16"/>
      <c r="COX290" s="16"/>
      <c r="COY290" s="16"/>
      <c r="COZ290" s="16"/>
      <c r="CPA290" s="16"/>
      <c r="CPB290" s="16"/>
      <c r="CPC290" s="16"/>
      <c r="CPD290" s="16"/>
      <c r="CPE290" s="16"/>
      <c r="CPF290" s="16"/>
      <c r="CPG290" s="16"/>
      <c r="CPH290" s="16"/>
      <c r="CPI290" s="16"/>
      <c r="CPJ290" s="16"/>
      <c r="CPK290" s="16"/>
      <c r="CPL290" s="16"/>
      <c r="CPM290" s="16"/>
      <c r="CPN290" s="16"/>
      <c r="CPO290" s="16"/>
      <c r="CPP290" s="16"/>
      <c r="CPQ290" s="16"/>
      <c r="CPR290" s="16"/>
      <c r="CPS290" s="16"/>
      <c r="CPT290" s="16"/>
      <c r="CPU290" s="16"/>
      <c r="CPV290" s="16"/>
      <c r="CPW290" s="16"/>
      <c r="CPX290" s="16"/>
      <c r="CPY290" s="16"/>
      <c r="CPZ290" s="16"/>
      <c r="CQA290" s="16"/>
      <c r="CQB290" s="16"/>
      <c r="CQC290" s="16"/>
      <c r="CQD290" s="16"/>
      <c r="CQE290" s="16"/>
      <c r="CQF290" s="16"/>
      <c r="CQG290" s="16"/>
      <c r="CQH290" s="16"/>
      <c r="CQI290" s="16"/>
      <c r="CQJ290" s="16"/>
      <c r="CQK290" s="16"/>
      <c r="CQL290" s="16"/>
      <c r="CQM290" s="16"/>
      <c r="CQN290" s="16"/>
      <c r="CQO290" s="16"/>
      <c r="CQP290" s="16"/>
      <c r="CQQ290" s="16"/>
      <c r="CQR290" s="16"/>
      <c r="CQS290" s="16"/>
      <c r="CQT290" s="16"/>
      <c r="CQU290" s="16"/>
      <c r="CQV290" s="16"/>
      <c r="CQW290" s="16"/>
      <c r="CQX290" s="16"/>
      <c r="CQY290" s="16"/>
      <c r="CQZ290" s="16"/>
      <c r="CRA290" s="16"/>
      <c r="CRB290" s="16"/>
      <c r="CRC290" s="16"/>
      <c r="CRD290" s="16"/>
      <c r="CRE290" s="16"/>
      <c r="CRF290" s="16"/>
      <c r="CRG290" s="16"/>
      <c r="CRH290" s="16"/>
      <c r="CRI290" s="16"/>
      <c r="CRJ290" s="16"/>
      <c r="CRK290" s="16"/>
      <c r="CRL290" s="16"/>
      <c r="CRM290" s="16"/>
      <c r="CRN290" s="16"/>
      <c r="CRO290" s="16"/>
      <c r="CRP290" s="16"/>
      <c r="CRQ290" s="16"/>
      <c r="CRR290" s="16"/>
      <c r="CRS290" s="16"/>
      <c r="CRT290" s="16"/>
      <c r="CRU290" s="16"/>
      <c r="CRV290" s="16"/>
      <c r="CRW290" s="16"/>
      <c r="CRX290" s="16"/>
      <c r="CRY290" s="16"/>
      <c r="CRZ290" s="16"/>
      <c r="CSA290" s="16"/>
      <c r="CSB290" s="16"/>
      <c r="CSC290" s="16"/>
      <c r="CSD290" s="16"/>
      <c r="CSE290" s="16"/>
      <c r="CSF290" s="16"/>
      <c r="CSG290" s="16"/>
      <c r="CSH290" s="16"/>
      <c r="CSI290" s="16"/>
      <c r="CSJ290" s="16"/>
      <c r="CSK290" s="16"/>
      <c r="CSL290" s="16"/>
      <c r="CSM290" s="16"/>
      <c r="CSN290" s="16"/>
      <c r="CSO290" s="16"/>
      <c r="CSP290" s="16"/>
      <c r="CSQ290" s="16"/>
      <c r="CSR290" s="16"/>
      <c r="CSS290" s="16"/>
      <c r="CST290" s="16"/>
      <c r="CSU290" s="16"/>
      <c r="CSV290" s="16"/>
      <c r="CSW290" s="16"/>
      <c r="CSX290" s="16"/>
      <c r="CSY290" s="16"/>
      <c r="CSZ290" s="16"/>
      <c r="CTA290" s="16"/>
      <c r="CTB290" s="16"/>
      <c r="CTC290" s="16"/>
      <c r="CTD290" s="16"/>
      <c r="CTE290" s="16"/>
      <c r="CTF290" s="16"/>
      <c r="CTG290" s="16"/>
      <c r="CTH290" s="16"/>
      <c r="CTI290" s="16"/>
      <c r="CTJ290" s="16"/>
      <c r="CTK290" s="16"/>
      <c r="CTL290" s="16"/>
      <c r="CTM290" s="16"/>
      <c r="CTN290" s="16"/>
      <c r="CTO290" s="16"/>
      <c r="CTP290" s="16"/>
      <c r="CTQ290" s="16"/>
      <c r="CTR290" s="16"/>
      <c r="CTS290" s="16"/>
      <c r="CTT290" s="16"/>
      <c r="CTU290" s="16"/>
      <c r="CTV290" s="16"/>
      <c r="CTW290" s="16"/>
      <c r="CTX290" s="16"/>
      <c r="CTY290" s="16"/>
      <c r="CTZ290" s="16"/>
      <c r="CUA290" s="16"/>
      <c r="CUB290" s="16"/>
      <c r="CUC290" s="16"/>
      <c r="CUD290" s="16"/>
      <c r="CUE290" s="16"/>
      <c r="CUF290" s="16"/>
      <c r="CUG290" s="16"/>
      <c r="CUH290" s="16"/>
      <c r="CUI290" s="16"/>
      <c r="CUJ290" s="16"/>
      <c r="CUK290" s="16"/>
      <c r="CUL290" s="16"/>
      <c r="CUM290" s="16"/>
      <c r="CUN290" s="16"/>
      <c r="CUO290" s="16"/>
      <c r="CUP290" s="16"/>
      <c r="CUQ290" s="16"/>
      <c r="CUR290" s="16"/>
      <c r="CUS290" s="16"/>
      <c r="CUT290" s="16"/>
      <c r="CUU290" s="16"/>
      <c r="CUV290" s="16"/>
      <c r="CUW290" s="16"/>
      <c r="CUX290" s="16"/>
      <c r="CUY290" s="16"/>
      <c r="CUZ290" s="16"/>
      <c r="CVA290" s="16"/>
      <c r="CVB290" s="16"/>
      <c r="CVC290" s="16"/>
      <c r="CVD290" s="16"/>
      <c r="CVE290" s="16"/>
      <c r="CVF290" s="16"/>
      <c r="CVG290" s="16"/>
      <c r="CVH290" s="16"/>
      <c r="CVI290" s="16"/>
      <c r="CVJ290" s="16"/>
      <c r="CVK290" s="16"/>
      <c r="CVL290" s="16"/>
      <c r="CVM290" s="16"/>
      <c r="CVN290" s="16"/>
      <c r="CVO290" s="16"/>
      <c r="CVP290" s="16"/>
      <c r="CVQ290" s="16"/>
      <c r="CVR290" s="16"/>
      <c r="CVS290" s="16"/>
      <c r="CVT290" s="16"/>
      <c r="CVU290" s="16"/>
      <c r="CVV290" s="16"/>
      <c r="CVW290" s="16"/>
      <c r="CVX290" s="16"/>
      <c r="CVY290" s="16"/>
      <c r="CVZ290" s="16"/>
      <c r="CWA290" s="16"/>
      <c r="CWB290" s="16"/>
      <c r="CWC290" s="16"/>
      <c r="CWD290" s="16"/>
      <c r="CWE290" s="16"/>
      <c r="CWF290" s="16"/>
      <c r="CWG290" s="16"/>
      <c r="CWH290" s="16"/>
      <c r="CWI290" s="16"/>
      <c r="CWJ290" s="16"/>
      <c r="CWK290" s="16"/>
      <c r="CWL290" s="16"/>
      <c r="CWM290" s="16"/>
      <c r="CWN290" s="16"/>
      <c r="CWO290" s="16"/>
      <c r="CWP290" s="16"/>
      <c r="CWQ290" s="16"/>
      <c r="CWR290" s="16"/>
      <c r="CWS290" s="16"/>
      <c r="CWT290" s="16"/>
      <c r="CWU290" s="16"/>
      <c r="CWV290" s="16"/>
      <c r="CWW290" s="16"/>
      <c r="CWX290" s="16"/>
      <c r="CWY290" s="16"/>
      <c r="CWZ290" s="16"/>
      <c r="CXA290" s="16"/>
      <c r="CXB290" s="16"/>
      <c r="CXC290" s="16"/>
      <c r="CXD290" s="16"/>
      <c r="CXE290" s="16"/>
      <c r="CXF290" s="16"/>
      <c r="CXG290" s="16"/>
      <c r="CXH290" s="16"/>
      <c r="CXI290" s="16"/>
      <c r="CXJ290" s="16"/>
      <c r="CXK290" s="16"/>
      <c r="CXL290" s="16"/>
      <c r="CXM290" s="16"/>
      <c r="CXN290" s="16"/>
      <c r="CXO290" s="16"/>
      <c r="CXP290" s="16"/>
      <c r="CXQ290" s="16"/>
      <c r="CXR290" s="16"/>
      <c r="CXS290" s="16"/>
      <c r="CXT290" s="16"/>
      <c r="CXU290" s="16"/>
      <c r="CXV290" s="16"/>
      <c r="CXW290" s="16"/>
      <c r="CXX290" s="16"/>
      <c r="CXY290" s="16"/>
      <c r="CXZ290" s="16"/>
      <c r="CYA290" s="16"/>
      <c r="CYB290" s="16"/>
      <c r="CYC290" s="16"/>
      <c r="CYD290" s="16"/>
      <c r="CYE290" s="16"/>
      <c r="CYF290" s="16"/>
      <c r="CYG290" s="16"/>
      <c r="CYH290" s="16"/>
      <c r="CYI290" s="16"/>
      <c r="CYJ290" s="16"/>
      <c r="CYK290" s="16"/>
      <c r="CYL290" s="16"/>
      <c r="CYM290" s="16"/>
      <c r="CYN290" s="16"/>
      <c r="CYO290" s="16"/>
      <c r="CYP290" s="16"/>
      <c r="CYQ290" s="16"/>
      <c r="CYR290" s="16"/>
      <c r="CYS290" s="16"/>
      <c r="CYT290" s="16"/>
      <c r="CYU290" s="16"/>
      <c r="CYV290" s="16"/>
      <c r="CYW290" s="16"/>
      <c r="CYX290" s="16"/>
      <c r="CYY290" s="16"/>
      <c r="CYZ290" s="16"/>
      <c r="CZA290" s="16"/>
      <c r="CZB290" s="16"/>
      <c r="CZC290" s="16"/>
      <c r="CZD290" s="16"/>
      <c r="CZE290" s="16"/>
      <c r="CZF290" s="16"/>
      <c r="CZG290" s="16"/>
      <c r="CZH290" s="16"/>
      <c r="CZI290" s="16"/>
      <c r="CZJ290" s="16"/>
      <c r="CZK290" s="16"/>
      <c r="CZL290" s="16"/>
      <c r="CZM290" s="16"/>
      <c r="CZN290" s="16"/>
      <c r="CZO290" s="16"/>
      <c r="CZP290" s="16"/>
      <c r="CZQ290" s="16"/>
      <c r="CZR290" s="16"/>
      <c r="CZS290" s="16"/>
      <c r="CZT290" s="16"/>
      <c r="CZU290" s="16"/>
      <c r="CZV290" s="16"/>
      <c r="CZW290" s="16"/>
      <c r="CZX290" s="16"/>
      <c r="CZY290" s="16"/>
      <c r="CZZ290" s="16"/>
      <c r="DAA290" s="16"/>
      <c r="DAB290" s="16"/>
      <c r="DAC290" s="16"/>
      <c r="DAD290" s="16"/>
      <c r="DAE290" s="16"/>
      <c r="DAF290" s="16"/>
      <c r="DAG290" s="16"/>
      <c r="DAH290" s="16"/>
      <c r="DAI290" s="16"/>
      <c r="DAJ290" s="16"/>
      <c r="DAK290" s="16"/>
      <c r="DAL290" s="16"/>
      <c r="DAM290" s="16"/>
      <c r="DAN290" s="16"/>
      <c r="DAO290" s="16"/>
      <c r="DAP290" s="16"/>
      <c r="DAQ290" s="16"/>
      <c r="DAR290" s="16"/>
      <c r="DAS290" s="16"/>
      <c r="DAT290" s="16"/>
      <c r="DAU290" s="16"/>
      <c r="DAV290" s="16"/>
      <c r="DAW290" s="16"/>
      <c r="DAX290" s="16"/>
      <c r="DAY290" s="16"/>
      <c r="DAZ290" s="16"/>
      <c r="DBA290" s="16"/>
      <c r="DBB290" s="16"/>
      <c r="DBC290" s="16"/>
      <c r="DBD290" s="16"/>
      <c r="DBE290" s="16"/>
      <c r="DBF290" s="16"/>
      <c r="DBG290" s="16"/>
      <c r="DBH290" s="16"/>
      <c r="DBI290" s="16"/>
      <c r="DBJ290" s="16"/>
      <c r="DBK290" s="16"/>
      <c r="DBL290" s="16"/>
      <c r="DBM290" s="16"/>
      <c r="DBN290" s="16"/>
      <c r="DBO290" s="16"/>
      <c r="DBP290" s="16"/>
      <c r="DBQ290" s="16"/>
      <c r="DBR290" s="16"/>
      <c r="DBS290" s="16"/>
      <c r="DBT290" s="16"/>
      <c r="DBU290" s="16"/>
      <c r="DBV290" s="16"/>
      <c r="DBW290" s="16"/>
      <c r="DBX290" s="16"/>
      <c r="DBY290" s="16"/>
      <c r="DBZ290" s="16"/>
      <c r="DCA290" s="16"/>
      <c r="DCB290" s="16"/>
      <c r="DCC290" s="16"/>
      <c r="DCD290" s="16"/>
      <c r="DCE290" s="16"/>
      <c r="DCF290" s="16"/>
      <c r="DCG290" s="16"/>
      <c r="DCH290" s="16"/>
      <c r="DCI290" s="16"/>
      <c r="DCJ290" s="16"/>
      <c r="DCK290" s="16"/>
      <c r="DCL290" s="16"/>
      <c r="DCM290" s="16"/>
      <c r="DCN290" s="16"/>
      <c r="DCO290" s="16"/>
      <c r="DCP290" s="16"/>
      <c r="DCQ290" s="16"/>
      <c r="DCR290" s="16"/>
      <c r="DCS290" s="16"/>
      <c r="DCT290" s="16"/>
      <c r="DCU290" s="16"/>
      <c r="DCV290" s="16"/>
      <c r="DCW290" s="16"/>
      <c r="DCX290" s="16"/>
      <c r="DCY290" s="16"/>
      <c r="DCZ290" s="16"/>
      <c r="DDA290" s="16"/>
      <c r="DDB290" s="16"/>
      <c r="DDC290" s="16"/>
      <c r="DDD290" s="16"/>
      <c r="DDE290" s="16"/>
      <c r="DDF290" s="16"/>
      <c r="DDG290" s="16"/>
      <c r="DDH290" s="16"/>
      <c r="DDI290" s="16"/>
      <c r="DDJ290" s="16"/>
      <c r="DDK290" s="16"/>
      <c r="DDL290" s="16"/>
      <c r="DDM290" s="16"/>
      <c r="DDN290" s="16"/>
      <c r="DDO290" s="16"/>
      <c r="DDP290" s="16"/>
      <c r="DDQ290" s="16"/>
      <c r="DDR290" s="16"/>
      <c r="DDS290" s="16"/>
      <c r="DDT290" s="16"/>
      <c r="DDU290" s="16"/>
      <c r="DDV290" s="16"/>
      <c r="DDW290" s="16"/>
      <c r="DDX290" s="16"/>
      <c r="DDY290" s="16"/>
      <c r="DDZ290" s="16"/>
      <c r="DEA290" s="16"/>
      <c r="DEB290" s="16"/>
      <c r="DEC290" s="16"/>
      <c r="DED290" s="16"/>
      <c r="DEE290" s="16"/>
      <c r="DEF290" s="16"/>
      <c r="DEG290" s="16"/>
      <c r="DEH290" s="16"/>
      <c r="DEI290" s="16"/>
      <c r="DEJ290" s="16"/>
      <c r="DEK290" s="16"/>
      <c r="DEL290" s="16"/>
      <c r="DEM290" s="16"/>
      <c r="DEN290" s="16"/>
      <c r="DEO290" s="16"/>
      <c r="DEP290" s="16"/>
      <c r="DEQ290" s="16"/>
      <c r="DER290" s="16"/>
      <c r="DES290" s="16"/>
      <c r="DET290" s="16"/>
      <c r="DEU290" s="16"/>
      <c r="DEV290" s="16"/>
      <c r="DEW290" s="16"/>
      <c r="DEX290" s="16"/>
      <c r="DEY290" s="16"/>
      <c r="DEZ290" s="16"/>
      <c r="DFA290" s="16"/>
      <c r="DFB290" s="16"/>
      <c r="DFC290" s="16"/>
      <c r="DFD290" s="16"/>
      <c r="DFE290" s="16"/>
      <c r="DFF290" s="16"/>
      <c r="DFG290" s="16"/>
      <c r="DFH290" s="16"/>
      <c r="DFI290" s="16"/>
      <c r="DFJ290" s="16"/>
      <c r="DFK290" s="16"/>
      <c r="DFL290" s="16"/>
      <c r="DFM290" s="16"/>
      <c r="DFN290" s="16"/>
      <c r="DFO290" s="16"/>
      <c r="DFP290" s="16"/>
      <c r="DFQ290" s="16"/>
      <c r="DFR290" s="16"/>
      <c r="DFS290" s="16"/>
      <c r="DFT290" s="16"/>
      <c r="DFU290" s="16"/>
      <c r="DFV290" s="16"/>
      <c r="DFW290" s="16"/>
      <c r="DFX290" s="16"/>
      <c r="DFY290" s="16"/>
      <c r="DFZ290" s="16"/>
      <c r="DGA290" s="16"/>
      <c r="DGB290" s="16"/>
      <c r="DGC290" s="16"/>
      <c r="DGD290" s="16"/>
      <c r="DGE290" s="16"/>
      <c r="DGF290" s="16"/>
      <c r="DGG290" s="16"/>
      <c r="DGH290" s="16"/>
      <c r="DGI290" s="16"/>
      <c r="DGJ290" s="16"/>
      <c r="DGK290" s="16"/>
      <c r="DGL290" s="16"/>
      <c r="DGM290" s="16"/>
      <c r="DGN290" s="16"/>
      <c r="DGO290" s="16"/>
      <c r="DGP290" s="16"/>
      <c r="DGQ290" s="16"/>
      <c r="DGR290" s="16"/>
      <c r="DGS290" s="16"/>
      <c r="DGT290" s="16"/>
      <c r="DGU290" s="16"/>
      <c r="DGV290" s="16"/>
      <c r="DGW290" s="16"/>
      <c r="DGX290" s="16"/>
      <c r="DGY290" s="16"/>
      <c r="DGZ290" s="16"/>
      <c r="DHA290" s="16"/>
      <c r="DHB290" s="16"/>
      <c r="DHC290" s="16"/>
      <c r="DHD290" s="16"/>
      <c r="DHE290" s="16"/>
      <c r="DHF290" s="16"/>
      <c r="DHG290" s="16"/>
      <c r="DHH290" s="16"/>
      <c r="DHI290" s="16"/>
      <c r="DHJ290" s="16"/>
      <c r="DHK290" s="16"/>
      <c r="DHL290" s="16"/>
      <c r="DHM290" s="16"/>
      <c r="DHN290" s="16"/>
      <c r="DHO290" s="16"/>
      <c r="DHP290" s="16"/>
      <c r="DHQ290" s="16"/>
      <c r="DHR290" s="16"/>
      <c r="DHS290" s="16"/>
      <c r="DHT290" s="16"/>
      <c r="DHU290" s="16"/>
      <c r="DHV290" s="16"/>
      <c r="DHW290" s="16"/>
      <c r="DHX290" s="16"/>
      <c r="DHY290" s="16"/>
      <c r="DHZ290" s="16"/>
      <c r="DIA290" s="16"/>
      <c r="DIB290" s="16"/>
      <c r="DIC290" s="16"/>
      <c r="DID290" s="16"/>
      <c r="DIE290" s="16"/>
      <c r="DIF290" s="16"/>
      <c r="DIG290" s="16"/>
      <c r="DIH290" s="16"/>
      <c r="DII290" s="16"/>
      <c r="DIJ290" s="16"/>
      <c r="DIK290" s="16"/>
      <c r="DIL290" s="16"/>
      <c r="DIM290" s="16"/>
      <c r="DIN290" s="16"/>
      <c r="DIO290" s="16"/>
      <c r="DIP290" s="16"/>
      <c r="DIQ290" s="16"/>
      <c r="DIR290" s="16"/>
      <c r="DIS290" s="16"/>
      <c r="DIT290" s="16"/>
      <c r="DIU290" s="16"/>
      <c r="DIV290" s="16"/>
      <c r="DIW290" s="16"/>
      <c r="DIX290" s="16"/>
      <c r="DIY290" s="16"/>
      <c r="DIZ290" s="16"/>
      <c r="DJA290" s="16"/>
      <c r="DJB290" s="16"/>
      <c r="DJC290" s="16"/>
      <c r="DJD290" s="16"/>
      <c r="DJE290" s="16"/>
      <c r="DJF290" s="16"/>
      <c r="DJG290" s="16"/>
      <c r="DJH290" s="16"/>
      <c r="DJI290" s="16"/>
      <c r="DJJ290" s="16"/>
      <c r="DJK290" s="16"/>
      <c r="DJL290" s="16"/>
      <c r="DJM290" s="16"/>
      <c r="DJN290" s="16"/>
      <c r="DJO290" s="16"/>
      <c r="DJP290" s="16"/>
      <c r="DJQ290" s="16"/>
      <c r="DJR290" s="16"/>
      <c r="DJS290" s="16"/>
      <c r="DJT290" s="16"/>
      <c r="DJU290" s="16"/>
      <c r="DJV290" s="16"/>
      <c r="DJW290" s="16"/>
      <c r="DJX290" s="16"/>
      <c r="DJY290" s="16"/>
      <c r="DJZ290" s="16"/>
      <c r="DKA290" s="16"/>
      <c r="DKB290" s="16"/>
      <c r="DKC290" s="16"/>
      <c r="DKD290" s="16"/>
      <c r="DKE290" s="16"/>
      <c r="DKF290" s="16"/>
      <c r="DKG290" s="16"/>
      <c r="DKH290" s="16"/>
      <c r="DKI290" s="16"/>
      <c r="DKJ290" s="16"/>
      <c r="DKK290" s="16"/>
      <c r="DKL290" s="16"/>
      <c r="DKM290" s="16"/>
      <c r="DKN290" s="16"/>
      <c r="DKO290" s="16"/>
      <c r="DKP290" s="16"/>
      <c r="DKQ290" s="16"/>
      <c r="DKR290" s="16"/>
      <c r="DKS290" s="16"/>
      <c r="DKT290" s="16"/>
      <c r="DKU290" s="16"/>
      <c r="DKV290" s="16"/>
      <c r="DKW290" s="16"/>
      <c r="DKX290" s="16"/>
      <c r="DKY290" s="16"/>
      <c r="DKZ290" s="16"/>
      <c r="DLA290" s="16"/>
      <c r="DLB290" s="16"/>
      <c r="DLC290" s="16"/>
      <c r="DLD290" s="16"/>
      <c r="DLE290" s="16"/>
      <c r="DLF290" s="16"/>
      <c r="DLG290" s="16"/>
      <c r="DLH290" s="16"/>
      <c r="DLI290" s="16"/>
      <c r="DLJ290" s="16"/>
      <c r="DLK290" s="16"/>
      <c r="DLL290" s="16"/>
      <c r="DLM290" s="16"/>
      <c r="DLN290" s="16"/>
      <c r="DLO290" s="16"/>
      <c r="DLP290" s="16"/>
      <c r="DLQ290" s="16"/>
      <c r="DLR290" s="16"/>
      <c r="DLS290" s="16"/>
      <c r="DLT290" s="16"/>
      <c r="DLU290" s="16"/>
      <c r="DLV290" s="16"/>
      <c r="DLW290" s="16"/>
      <c r="DLX290" s="16"/>
      <c r="DLY290" s="16"/>
      <c r="DLZ290" s="16"/>
      <c r="DMA290" s="16"/>
      <c r="DMB290" s="16"/>
      <c r="DMC290" s="16"/>
      <c r="DMD290" s="16"/>
      <c r="DME290" s="16"/>
      <c r="DMF290" s="16"/>
      <c r="DMG290" s="16"/>
      <c r="DMH290" s="16"/>
      <c r="DMI290" s="16"/>
      <c r="DMJ290" s="16"/>
      <c r="DMK290" s="16"/>
      <c r="DML290" s="16"/>
      <c r="DMM290" s="16"/>
      <c r="DMN290" s="16"/>
      <c r="DMO290" s="16"/>
      <c r="DMP290" s="16"/>
      <c r="DMQ290" s="16"/>
      <c r="DMR290" s="16"/>
      <c r="DMS290" s="16"/>
      <c r="DMT290" s="16"/>
      <c r="DMU290" s="16"/>
      <c r="DMV290" s="16"/>
      <c r="DMW290" s="16"/>
      <c r="DMX290" s="16"/>
      <c r="DMY290" s="16"/>
      <c r="DMZ290" s="16"/>
      <c r="DNA290" s="16"/>
      <c r="DNB290" s="16"/>
      <c r="DNC290" s="16"/>
      <c r="DND290" s="16"/>
      <c r="DNE290" s="16"/>
      <c r="DNF290" s="16"/>
      <c r="DNG290" s="16"/>
      <c r="DNH290" s="16"/>
      <c r="DNI290" s="16"/>
      <c r="DNJ290" s="16"/>
      <c r="DNK290" s="16"/>
      <c r="DNL290" s="16"/>
      <c r="DNM290" s="16"/>
      <c r="DNN290" s="16"/>
      <c r="DNO290" s="16"/>
      <c r="DNP290" s="16"/>
      <c r="DNQ290" s="16"/>
      <c r="DNR290" s="16"/>
      <c r="DNS290" s="16"/>
      <c r="DNT290" s="16"/>
      <c r="DNU290" s="16"/>
      <c r="DNV290" s="16"/>
      <c r="DNW290" s="16"/>
      <c r="DNX290" s="16"/>
      <c r="DNY290" s="16"/>
      <c r="DNZ290" s="16"/>
      <c r="DOA290" s="16"/>
      <c r="DOB290" s="16"/>
      <c r="DOC290" s="16"/>
      <c r="DOD290" s="16"/>
      <c r="DOE290" s="16"/>
      <c r="DOF290" s="16"/>
      <c r="DOG290" s="16"/>
      <c r="DOH290" s="16"/>
      <c r="DOI290" s="16"/>
      <c r="DOJ290" s="16"/>
      <c r="DOK290" s="16"/>
      <c r="DOL290" s="16"/>
      <c r="DOM290" s="16"/>
      <c r="DON290" s="16"/>
      <c r="DOO290" s="16"/>
      <c r="DOP290" s="16"/>
      <c r="DOQ290" s="16"/>
      <c r="DOR290" s="16"/>
      <c r="DOS290" s="16"/>
      <c r="DOT290" s="16"/>
      <c r="DOU290" s="16"/>
      <c r="DOV290" s="16"/>
      <c r="DOW290" s="16"/>
      <c r="DOX290" s="16"/>
      <c r="DOY290" s="16"/>
      <c r="DOZ290" s="16"/>
      <c r="DPA290" s="16"/>
      <c r="DPB290" s="16"/>
      <c r="DPC290" s="16"/>
      <c r="DPD290" s="16"/>
      <c r="DPE290" s="16"/>
      <c r="DPF290" s="16"/>
      <c r="DPG290" s="16"/>
      <c r="DPH290" s="16"/>
      <c r="DPI290" s="16"/>
      <c r="DPJ290" s="16"/>
      <c r="DPK290" s="16"/>
      <c r="DPL290" s="16"/>
      <c r="DPM290" s="16"/>
      <c r="DPN290" s="16"/>
      <c r="DPO290" s="16"/>
      <c r="DPP290" s="16"/>
      <c r="DPQ290" s="16"/>
      <c r="DPR290" s="16"/>
      <c r="DPS290" s="16"/>
      <c r="DPT290" s="16"/>
      <c r="DPU290" s="16"/>
      <c r="DPV290" s="16"/>
      <c r="DPW290" s="16"/>
      <c r="DPX290" s="16"/>
      <c r="DPY290" s="16"/>
      <c r="DPZ290" s="16"/>
      <c r="DQA290" s="16"/>
      <c r="DQB290" s="16"/>
      <c r="DQC290" s="16"/>
      <c r="DQD290" s="16"/>
      <c r="DQE290" s="16"/>
      <c r="DQF290" s="16"/>
      <c r="DQG290" s="16"/>
      <c r="DQH290" s="16"/>
      <c r="DQI290" s="16"/>
      <c r="DQJ290" s="16"/>
      <c r="DQK290" s="16"/>
      <c r="DQL290" s="16"/>
      <c r="DQM290" s="16"/>
      <c r="DQN290" s="16"/>
      <c r="DQO290" s="16"/>
      <c r="DQP290" s="16"/>
      <c r="DQQ290" s="16"/>
      <c r="DQR290" s="16"/>
      <c r="DQS290" s="16"/>
      <c r="DQT290" s="16"/>
      <c r="DQU290" s="16"/>
      <c r="DQV290" s="16"/>
      <c r="DQW290" s="16"/>
      <c r="DQX290" s="16"/>
      <c r="DQY290" s="16"/>
      <c r="DQZ290" s="16"/>
      <c r="DRA290" s="16"/>
      <c r="DRB290" s="16"/>
      <c r="DRC290" s="16"/>
      <c r="DRD290" s="16"/>
      <c r="DRE290" s="16"/>
      <c r="DRF290" s="16"/>
      <c r="DRG290" s="16"/>
      <c r="DRH290" s="16"/>
      <c r="DRI290" s="16"/>
      <c r="DRJ290" s="16"/>
      <c r="DRK290" s="16"/>
      <c r="DRL290" s="16"/>
      <c r="DRM290" s="16"/>
      <c r="DRN290" s="16"/>
      <c r="DRO290" s="16"/>
      <c r="DRP290" s="16"/>
      <c r="DRQ290" s="16"/>
      <c r="DRR290" s="16"/>
      <c r="DRS290" s="16"/>
      <c r="DRT290" s="16"/>
      <c r="DRU290" s="16"/>
      <c r="DRV290" s="16"/>
      <c r="DRW290" s="16"/>
      <c r="DRX290" s="16"/>
      <c r="DRY290" s="16"/>
      <c r="DRZ290" s="16"/>
      <c r="DSA290" s="16"/>
      <c r="DSB290" s="16"/>
      <c r="DSC290" s="16"/>
      <c r="DSD290" s="16"/>
      <c r="DSE290" s="16"/>
      <c r="DSF290" s="16"/>
      <c r="DSG290" s="16"/>
      <c r="DSH290" s="16"/>
      <c r="DSI290" s="16"/>
      <c r="DSJ290" s="16"/>
      <c r="DSK290" s="16"/>
      <c r="DSL290" s="16"/>
      <c r="DSM290" s="16"/>
      <c r="DSN290" s="16"/>
      <c r="DSO290" s="16"/>
      <c r="DSP290" s="16"/>
      <c r="DSQ290" s="16"/>
      <c r="DSR290" s="16"/>
      <c r="DSS290" s="16"/>
      <c r="DST290" s="16"/>
      <c r="DSU290" s="16"/>
      <c r="DSV290" s="16"/>
      <c r="DSW290" s="16"/>
      <c r="DSX290" s="16"/>
      <c r="DSY290" s="16"/>
      <c r="DSZ290" s="16"/>
      <c r="DTA290" s="16"/>
      <c r="DTB290" s="16"/>
      <c r="DTC290" s="16"/>
      <c r="DTD290" s="16"/>
      <c r="DTE290" s="16"/>
      <c r="DTF290" s="16"/>
      <c r="DTG290" s="16"/>
      <c r="DTH290" s="16"/>
      <c r="DTI290" s="16"/>
      <c r="DTJ290" s="16"/>
      <c r="DTK290" s="16"/>
      <c r="DTL290" s="16"/>
      <c r="DTM290" s="16"/>
      <c r="DTN290" s="16"/>
      <c r="DTO290" s="16"/>
      <c r="DTP290" s="16"/>
      <c r="DTQ290" s="16"/>
      <c r="DTR290" s="16"/>
      <c r="DTS290" s="16"/>
      <c r="DTT290" s="16"/>
      <c r="DTU290" s="16"/>
      <c r="DTV290" s="16"/>
      <c r="DTW290" s="16"/>
      <c r="DTX290" s="16"/>
      <c r="DTY290" s="16"/>
      <c r="DTZ290" s="16"/>
      <c r="DUA290" s="16"/>
      <c r="DUB290" s="16"/>
      <c r="DUC290" s="16"/>
      <c r="DUD290" s="16"/>
      <c r="DUE290" s="16"/>
      <c r="DUF290" s="16"/>
      <c r="DUG290" s="16"/>
      <c r="DUH290" s="16"/>
      <c r="DUI290" s="16"/>
      <c r="DUJ290" s="16"/>
      <c r="DUK290" s="16"/>
      <c r="DUL290" s="16"/>
      <c r="DUM290" s="16"/>
      <c r="DUN290" s="16"/>
      <c r="DUO290" s="16"/>
      <c r="DUP290" s="16"/>
      <c r="DUQ290" s="16"/>
      <c r="DUR290" s="16"/>
      <c r="DUS290" s="16"/>
      <c r="DUT290" s="16"/>
      <c r="DUU290" s="16"/>
      <c r="DUV290" s="16"/>
      <c r="DUW290" s="16"/>
      <c r="DUX290" s="16"/>
      <c r="DUY290" s="16"/>
      <c r="DUZ290" s="16"/>
      <c r="DVA290" s="16"/>
      <c r="DVB290" s="16"/>
      <c r="DVC290" s="16"/>
      <c r="DVD290" s="16"/>
      <c r="DVE290" s="16"/>
      <c r="DVF290" s="16"/>
      <c r="DVG290" s="16"/>
      <c r="DVH290" s="16"/>
      <c r="DVI290" s="16"/>
      <c r="DVJ290" s="16"/>
      <c r="DVK290" s="16"/>
      <c r="DVL290" s="16"/>
      <c r="DVM290" s="16"/>
      <c r="DVN290" s="16"/>
      <c r="DVO290" s="16"/>
      <c r="DVP290" s="16"/>
      <c r="DVQ290" s="16"/>
      <c r="DVR290" s="16"/>
      <c r="DVS290" s="16"/>
      <c r="DVT290" s="16"/>
      <c r="DVU290" s="16"/>
      <c r="DVV290" s="16"/>
      <c r="DVW290" s="16"/>
      <c r="DVX290" s="16"/>
      <c r="DVY290" s="16"/>
      <c r="DVZ290" s="16"/>
      <c r="DWA290" s="16"/>
      <c r="DWB290" s="16"/>
      <c r="DWC290" s="16"/>
      <c r="DWD290" s="16"/>
      <c r="DWE290" s="16"/>
      <c r="DWF290" s="16"/>
      <c r="DWG290" s="16"/>
      <c r="DWH290" s="16"/>
      <c r="DWI290" s="16"/>
      <c r="DWJ290" s="16"/>
      <c r="DWK290" s="16"/>
      <c r="DWL290" s="16"/>
      <c r="DWM290" s="16"/>
      <c r="DWN290" s="16"/>
      <c r="DWO290" s="16"/>
      <c r="DWP290" s="16"/>
      <c r="DWQ290" s="16"/>
      <c r="DWR290" s="16"/>
      <c r="DWS290" s="16"/>
      <c r="DWT290" s="16"/>
      <c r="DWU290" s="16"/>
      <c r="DWV290" s="16"/>
      <c r="DWW290" s="16"/>
      <c r="DWX290" s="16"/>
      <c r="DWY290" s="16"/>
      <c r="DWZ290" s="16"/>
      <c r="DXA290" s="16"/>
      <c r="DXB290" s="16"/>
      <c r="DXC290" s="16"/>
      <c r="DXD290" s="16"/>
      <c r="DXE290" s="16"/>
      <c r="DXF290" s="16"/>
      <c r="DXG290" s="16"/>
      <c r="DXH290" s="16"/>
      <c r="DXI290" s="16"/>
      <c r="DXJ290" s="16"/>
      <c r="DXK290" s="16"/>
      <c r="DXL290" s="16"/>
      <c r="DXM290" s="16"/>
      <c r="DXN290" s="16"/>
      <c r="DXO290" s="16"/>
      <c r="DXP290" s="16"/>
      <c r="DXQ290" s="16"/>
      <c r="DXR290" s="16"/>
      <c r="DXS290" s="16"/>
      <c r="DXT290" s="16"/>
      <c r="DXU290" s="16"/>
      <c r="DXV290" s="16"/>
      <c r="DXW290" s="16"/>
      <c r="DXX290" s="16"/>
      <c r="DXY290" s="16"/>
      <c r="DXZ290" s="16"/>
      <c r="DYA290" s="16"/>
      <c r="DYB290" s="16"/>
      <c r="DYC290" s="16"/>
      <c r="DYD290" s="16"/>
      <c r="DYE290" s="16"/>
      <c r="DYF290" s="16"/>
      <c r="DYG290" s="16"/>
      <c r="DYH290" s="16"/>
      <c r="DYI290" s="16"/>
      <c r="DYJ290" s="16"/>
      <c r="DYK290" s="16"/>
      <c r="DYL290" s="16"/>
      <c r="DYM290" s="16"/>
      <c r="DYN290" s="16"/>
      <c r="DYO290" s="16"/>
      <c r="DYP290" s="16"/>
      <c r="DYQ290" s="16"/>
      <c r="DYR290" s="16"/>
      <c r="DYS290" s="16"/>
      <c r="DYT290" s="16"/>
      <c r="DYU290" s="16"/>
      <c r="DYV290" s="16"/>
      <c r="DYW290" s="16"/>
      <c r="DYX290" s="16"/>
      <c r="DYY290" s="16"/>
      <c r="DYZ290" s="16"/>
      <c r="DZA290" s="16"/>
      <c r="DZB290" s="16"/>
      <c r="DZC290" s="16"/>
      <c r="DZD290" s="16"/>
      <c r="DZE290" s="16"/>
      <c r="DZF290" s="16"/>
      <c r="DZG290" s="16"/>
      <c r="DZH290" s="16"/>
      <c r="DZI290" s="16"/>
      <c r="DZJ290" s="16"/>
      <c r="DZK290" s="16"/>
      <c r="DZL290" s="16"/>
      <c r="DZM290" s="16"/>
      <c r="DZN290" s="16"/>
      <c r="DZO290" s="16"/>
      <c r="DZP290" s="16"/>
      <c r="DZQ290" s="16"/>
      <c r="DZR290" s="16"/>
      <c r="DZS290" s="16"/>
      <c r="DZT290" s="16"/>
      <c r="DZU290" s="16"/>
      <c r="DZV290" s="16"/>
      <c r="DZW290" s="16"/>
      <c r="DZX290" s="16"/>
      <c r="DZY290" s="16"/>
      <c r="DZZ290" s="16"/>
      <c r="EAA290" s="16"/>
      <c r="EAB290" s="16"/>
      <c r="EAC290" s="16"/>
      <c r="EAD290" s="16"/>
      <c r="EAE290" s="16"/>
      <c r="EAF290" s="16"/>
      <c r="EAG290" s="16"/>
      <c r="EAH290" s="16"/>
      <c r="EAI290" s="16"/>
      <c r="EAJ290" s="16"/>
      <c r="EAK290" s="16"/>
      <c r="EAL290" s="16"/>
      <c r="EAM290" s="16"/>
      <c r="EAN290" s="16"/>
      <c r="EAO290" s="16"/>
      <c r="EAP290" s="16"/>
      <c r="EAQ290" s="16"/>
      <c r="EAR290" s="16"/>
      <c r="EAS290" s="16"/>
      <c r="EAT290" s="16"/>
      <c r="EAU290" s="16"/>
      <c r="EAV290" s="16"/>
      <c r="EAW290" s="16"/>
      <c r="EAX290" s="16"/>
      <c r="EAY290" s="16"/>
      <c r="EAZ290" s="16"/>
      <c r="EBA290" s="16"/>
      <c r="EBB290" s="16"/>
      <c r="EBC290" s="16"/>
      <c r="EBD290" s="16"/>
      <c r="EBE290" s="16"/>
      <c r="EBF290" s="16"/>
      <c r="EBG290" s="16"/>
      <c r="EBH290" s="16"/>
      <c r="EBI290" s="16"/>
      <c r="EBJ290" s="16"/>
      <c r="EBK290" s="16"/>
      <c r="EBL290" s="16"/>
      <c r="EBM290" s="16"/>
      <c r="EBN290" s="16"/>
      <c r="EBO290" s="16"/>
      <c r="EBP290" s="16"/>
      <c r="EBQ290" s="16"/>
      <c r="EBR290" s="16"/>
      <c r="EBS290" s="16"/>
      <c r="EBT290" s="16"/>
      <c r="EBU290" s="16"/>
      <c r="EBV290" s="16"/>
      <c r="EBW290" s="16"/>
      <c r="EBX290" s="16"/>
      <c r="EBY290" s="16"/>
      <c r="EBZ290" s="16"/>
      <c r="ECA290" s="16"/>
      <c r="ECB290" s="16"/>
      <c r="ECC290" s="16"/>
      <c r="ECD290" s="16"/>
      <c r="ECE290" s="16"/>
      <c r="ECF290" s="16"/>
      <c r="ECG290" s="16"/>
      <c r="ECH290" s="16"/>
      <c r="ECI290" s="16"/>
      <c r="ECJ290" s="16"/>
      <c r="ECK290" s="16"/>
      <c r="ECL290" s="16"/>
      <c r="ECM290" s="16"/>
      <c r="ECN290" s="16"/>
      <c r="ECO290" s="16"/>
      <c r="ECP290" s="16"/>
      <c r="ECQ290" s="16"/>
      <c r="ECR290" s="16"/>
      <c r="ECS290" s="16"/>
      <c r="ECT290" s="16"/>
      <c r="ECU290" s="16"/>
      <c r="ECV290" s="16"/>
      <c r="ECW290" s="16"/>
      <c r="ECX290" s="16"/>
      <c r="ECY290" s="16"/>
      <c r="ECZ290" s="16"/>
      <c r="EDA290" s="16"/>
      <c r="EDB290" s="16"/>
      <c r="EDC290" s="16"/>
      <c r="EDD290" s="16"/>
      <c r="EDE290" s="16"/>
      <c r="EDF290" s="16"/>
      <c r="EDG290" s="16"/>
      <c r="EDH290" s="16"/>
      <c r="EDI290" s="16"/>
      <c r="EDJ290" s="16"/>
      <c r="EDK290" s="16"/>
      <c r="EDL290" s="16"/>
      <c r="EDM290" s="16"/>
      <c r="EDN290" s="16"/>
      <c r="EDO290" s="16"/>
      <c r="EDP290" s="16"/>
      <c r="EDQ290" s="16"/>
      <c r="EDR290" s="16"/>
      <c r="EDS290" s="16"/>
      <c r="EDT290" s="16"/>
      <c r="EDU290" s="16"/>
      <c r="EDV290" s="16"/>
      <c r="EDW290" s="16"/>
      <c r="EDX290" s="16"/>
      <c r="EDY290" s="16"/>
      <c r="EDZ290" s="16"/>
      <c r="EEA290" s="16"/>
      <c r="EEB290" s="16"/>
      <c r="EEC290" s="16"/>
      <c r="EED290" s="16"/>
      <c r="EEE290" s="16"/>
      <c r="EEF290" s="16"/>
      <c r="EEG290" s="16"/>
      <c r="EEH290" s="16"/>
      <c r="EEI290" s="16"/>
      <c r="EEJ290" s="16"/>
      <c r="EEK290" s="16"/>
      <c r="EEL290" s="16"/>
      <c r="EEM290" s="16"/>
      <c r="EEN290" s="16"/>
      <c r="EEO290" s="16"/>
      <c r="EEP290" s="16"/>
      <c r="EEQ290" s="16"/>
      <c r="EER290" s="16"/>
      <c r="EES290" s="16"/>
      <c r="EET290" s="16"/>
      <c r="EEU290" s="16"/>
      <c r="EEV290" s="16"/>
      <c r="EEW290" s="16"/>
      <c r="EEX290" s="16"/>
      <c r="EEY290" s="16"/>
      <c r="EEZ290" s="16"/>
      <c r="EFA290" s="16"/>
      <c r="EFB290" s="16"/>
      <c r="EFC290" s="16"/>
      <c r="EFD290" s="16"/>
      <c r="EFE290" s="16"/>
      <c r="EFF290" s="16"/>
      <c r="EFG290" s="16"/>
      <c r="EFH290" s="16"/>
      <c r="EFI290" s="16"/>
      <c r="EFJ290" s="16"/>
      <c r="EFK290" s="16"/>
      <c r="EFL290" s="16"/>
      <c r="EFM290" s="16"/>
      <c r="EFN290" s="16"/>
      <c r="EFO290" s="16"/>
      <c r="EFP290" s="16"/>
      <c r="EFQ290" s="16"/>
      <c r="EFR290" s="16"/>
      <c r="EFS290" s="16"/>
      <c r="EFT290" s="16"/>
      <c r="EFU290" s="16"/>
      <c r="EFV290" s="16"/>
      <c r="EFW290" s="16"/>
      <c r="EFX290" s="16"/>
      <c r="EFY290" s="16"/>
      <c r="EFZ290" s="16"/>
      <c r="EGA290" s="16"/>
      <c r="EGB290" s="16"/>
      <c r="EGC290" s="16"/>
      <c r="EGD290" s="16"/>
      <c r="EGE290" s="16"/>
      <c r="EGF290" s="16"/>
      <c r="EGG290" s="16"/>
      <c r="EGH290" s="16"/>
      <c r="EGI290" s="16"/>
      <c r="EGJ290" s="16"/>
      <c r="EGK290" s="16"/>
      <c r="EGL290" s="16"/>
      <c r="EGM290" s="16"/>
      <c r="EGN290" s="16"/>
      <c r="EGO290" s="16"/>
      <c r="EGP290" s="16"/>
      <c r="EGQ290" s="16"/>
      <c r="EGR290" s="16"/>
      <c r="EGS290" s="16"/>
      <c r="EGT290" s="16"/>
      <c r="EGU290" s="16"/>
      <c r="EGV290" s="16"/>
      <c r="EGW290" s="16"/>
      <c r="EGX290" s="16"/>
      <c r="EGY290" s="16"/>
      <c r="EGZ290" s="16"/>
      <c r="EHA290" s="16"/>
      <c r="EHB290" s="16"/>
      <c r="EHC290" s="16"/>
      <c r="EHD290" s="16"/>
      <c r="EHE290" s="16"/>
      <c r="EHF290" s="16"/>
      <c r="EHG290" s="16"/>
      <c r="EHH290" s="16"/>
      <c r="EHI290" s="16"/>
      <c r="EHJ290" s="16"/>
      <c r="EHK290" s="16"/>
      <c r="EHL290" s="16"/>
      <c r="EHM290" s="16"/>
      <c r="EHN290" s="16"/>
      <c r="EHO290" s="16"/>
      <c r="EHP290" s="16"/>
      <c r="EHQ290" s="16"/>
      <c r="EHR290" s="16"/>
      <c r="EHS290" s="16"/>
      <c r="EHT290" s="16"/>
      <c r="EHU290" s="16"/>
      <c r="EHV290" s="16"/>
      <c r="EHW290" s="16"/>
      <c r="EHX290" s="16"/>
      <c r="EHY290" s="16"/>
      <c r="EHZ290" s="16"/>
      <c r="EIA290" s="16"/>
      <c r="EIB290" s="16"/>
      <c r="EIC290" s="16"/>
      <c r="EID290" s="16"/>
      <c r="EIE290" s="16"/>
      <c r="EIF290" s="16"/>
      <c r="EIG290" s="16"/>
      <c r="EIH290" s="16"/>
      <c r="EII290" s="16"/>
      <c r="EIJ290" s="16"/>
      <c r="EIK290" s="16"/>
      <c r="EIL290" s="16"/>
      <c r="EIM290" s="16"/>
      <c r="EIN290" s="16"/>
      <c r="EIO290" s="16"/>
      <c r="EIP290" s="16"/>
      <c r="EIQ290" s="16"/>
      <c r="EIR290" s="16"/>
      <c r="EIS290" s="16"/>
      <c r="EIT290" s="16"/>
      <c r="EIU290" s="16"/>
      <c r="EIV290" s="16"/>
      <c r="EIW290" s="16"/>
      <c r="EIX290" s="16"/>
      <c r="EIY290" s="16"/>
      <c r="EIZ290" s="16"/>
      <c r="EJA290" s="16"/>
      <c r="EJB290" s="16"/>
      <c r="EJC290" s="16"/>
      <c r="EJD290" s="16"/>
      <c r="EJE290" s="16"/>
      <c r="EJF290" s="16"/>
      <c r="EJG290" s="16"/>
      <c r="EJH290" s="16"/>
      <c r="EJI290" s="16"/>
      <c r="EJJ290" s="16"/>
      <c r="EJK290" s="16"/>
      <c r="EJL290" s="16"/>
      <c r="EJM290" s="16"/>
      <c r="EJN290" s="16"/>
      <c r="EJO290" s="16"/>
      <c r="EJP290" s="16"/>
      <c r="EJQ290" s="16"/>
      <c r="EJR290" s="16"/>
      <c r="EJS290" s="16"/>
      <c r="EJT290" s="16"/>
      <c r="EJU290" s="16"/>
      <c r="EJV290" s="16"/>
      <c r="EJW290" s="16"/>
      <c r="EJX290" s="16"/>
      <c r="EJY290" s="16"/>
      <c r="EJZ290" s="16"/>
      <c r="EKA290" s="16"/>
      <c r="EKB290" s="16"/>
      <c r="EKC290" s="16"/>
      <c r="EKD290" s="16"/>
      <c r="EKE290" s="16"/>
      <c r="EKF290" s="16"/>
      <c r="EKG290" s="16"/>
      <c r="EKH290" s="16"/>
      <c r="EKI290" s="16"/>
      <c r="EKJ290" s="16"/>
      <c r="EKK290" s="16"/>
      <c r="EKL290" s="16"/>
      <c r="EKM290" s="16"/>
      <c r="EKN290" s="16"/>
      <c r="EKO290" s="16"/>
      <c r="EKP290" s="16"/>
      <c r="EKQ290" s="16"/>
      <c r="EKR290" s="16"/>
      <c r="EKS290" s="16"/>
      <c r="EKT290" s="16"/>
      <c r="EKU290" s="16"/>
      <c r="EKV290" s="16"/>
      <c r="EKW290" s="16"/>
      <c r="EKX290" s="16"/>
      <c r="EKY290" s="16"/>
      <c r="EKZ290" s="16"/>
      <c r="ELA290" s="16"/>
      <c r="ELB290" s="16"/>
      <c r="ELC290" s="16"/>
      <c r="ELD290" s="16"/>
      <c r="ELE290" s="16"/>
      <c r="ELF290" s="16"/>
      <c r="ELG290" s="16"/>
      <c r="ELH290" s="16"/>
      <c r="ELI290" s="16"/>
      <c r="ELJ290" s="16"/>
      <c r="ELK290" s="16"/>
      <c r="ELL290" s="16"/>
      <c r="ELM290" s="16"/>
      <c r="ELN290" s="16"/>
      <c r="ELO290" s="16"/>
      <c r="ELP290" s="16"/>
      <c r="ELQ290" s="16"/>
      <c r="ELR290" s="16"/>
      <c r="ELS290" s="16"/>
      <c r="ELT290" s="16"/>
      <c r="ELU290" s="16"/>
      <c r="ELV290" s="16"/>
      <c r="ELW290" s="16"/>
      <c r="ELX290" s="16"/>
      <c r="ELY290" s="16"/>
      <c r="ELZ290" s="16"/>
      <c r="EMA290" s="16"/>
      <c r="EMB290" s="16"/>
      <c r="EMC290" s="16"/>
      <c r="EMD290" s="16"/>
      <c r="EME290" s="16"/>
      <c r="EMF290" s="16"/>
      <c r="EMG290" s="16"/>
      <c r="EMH290" s="16"/>
      <c r="EMI290" s="16"/>
      <c r="EMJ290" s="16"/>
      <c r="EMK290" s="16"/>
      <c r="EML290" s="16"/>
      <c r="EMM290" s="16"/>
      <c r="EMN290" s="16"/>
      <c r="EMO290" s="16"/>
      <c r="EMP290" s="16"/>
      <c r="EMQ290" s="16"/>
      <c r="EMR290" s="16"/>
      <c r="EMS290" s="16"/>
      <c r="EMT290" s="16"/>
      <c r="EMU290" s="16"/>
      <c r="EMV290" s="16"/>
      <c r="EMW290" s="16"/>
      <c r="EMX290" s="16"/>
      <c r="EMY290" s="16"/>
      <c r="EMZ290" s="16"/>
      <c r="ENA290" s="16"/>
      <c r="ENB290" s="16"/>
      <c r="ENC290" s="16"/>
      <c r="END290" s="16"/>
      <c r="ENE290" s="16"/>
      <c r="ENF290" s="16"/>
      <c r="ENG290" s="16"/>
      <c r="ENH290" s="16"/>
      <c r="ENI290" s="16"/>
      <c r="ENJ290" s="16"/>
      <c r="ENK290" s="16"/>
      <c r="ENL290" s="16"/>
      <c r="ENM290" s="16"/>
      <c r="ENN290" s="16"/>
      <c r="ENO290" s="16"/>
      <c r="ENP290" s="16"/>
      <c r="ENQ290" s="16"/>
      <c r="ENR290" s="16"/>
      <c r="ENS290" s="16"/>
      <c r="ENT290" s="16"/>
      <c r="ENU290" s="16"/>
      <c r="ENV290" s="16"/>
      <c r="ENW290" s="16"/>
      <c r="ENX290" s="16"/>
      <c r="ENY290" s="16"/>
      <c r="ENZ290" s="16"/>
      <c r="EOA290" s="16"/>
      <c r="EOB290" s="16"/>
      <c r="EOC290" s="16"/>
      <c r="EOD290" s="16"/>
      <c r="EOE290" s="16"/>
      <c r="EOF290" s="16"/>
      <c r="EOG290" s="16"/>
      <c r="EOH290" s="16"/>
      <c r="EOI290" s="16"/>
      <c r="EOJ290" s="16"/>
      <c r="EOK290" s="16"/>
      <c r="EOL290" s="16"/>
      <c r="EOM290" s="16"/>
      <c r="EON290" s="16"/>
      <c r="EOO290" s="16"/>
      <c r="EOP290" s="16"/>
      <c r="EOQ290" s="16"/>
      <c r="EOR290" s="16"/>
      <c r="EOS290" s="16"/>
      <c r="EOT290" s="16"/>
      <c r="EOU290" s="16"/>
      <c r="EOV290" s="16"/>
      <c r="EOW290" s="16"/>
      <c r="EOX290" s="16"/>
      <c r="EOY290" s="16"/>
      <c r="EOZ290" s="16"/>
      <c r="EPA290" s="16"/>
      <c r="EPB290" s="16"/>
      <c r="EPC290" s="16"/>
      <c r="EPD290" s="16"/>
      <c r="EPE290" s="16"/>
      <c r="EPF290" s="16"/>
      <c r="EPG290" s="16"/>
      <c r="EPH290" s="16"/>
      <c r="EPI290" s="16"/>
      <c r="EPJ290" s="16"/>
      <c r="EPK290" s="16"/>
      <c r="EPL290" s="16"/>
      <c r="EPM290" s="16"/>
      <c r="EPN290" s="16"/>
      <c r="EPO290" s="16"/>
      <c r="EPP290" s="16"/>
      <c r="EPQ290" s="16"/>
      <c r="EPR290" s="16"/>
      <c r="EPS290" s="16"/>
      <c r="EPT290" s="16"/>
      <c r="EPU290" s="16"/>
      <c r="EPV290" s="16"/>
      <c r="EPW290" s="16"/>
      <c r="EPX290" s="16"/>
      <c r="EPY290" s="16"/>
      <c r="EPZ290" s="16"/>
      <c r="EQA290" s="16"/>
      <c r="EQB290" s="16"/>
      <c r="EQC290" s="16"/>
      <c r="EQD290" s="16"/>
      <c r="EQE290" s="16"/>
      <c r="EQF290" s="16"/>
      <c r="EQG290" s="16"/>
      <c r="EQH290" s="16"/>
      <c r="EQI290" s="16"/>
      <c r="EQJ290" s="16"/>
      <c r="EQK290" s="16"/>
      <c r="EQL290" s="16"/>
      <c r="EQM290" s="16"/>
      <c r="EQN290" s="16"/>
      <c r="EQO290" s="16"/>
      <c r="EQP290" s="16"/>
      <c r="EQQ290" s="16"/>
      <c r="EQR290" s="16"/>
      <c r="EQS290" s="16"/>
      <c r="EQT290" s="16"/>
      <c r="EQU290" s="16"/>
      <c r="EQV290" s="16"/>
      <c r="EQW290" s="16"/>
      <c r="EQX290" s="16"/>
      <c r="EQY290" s="16"/>
      <c r="EQZ290" s="16"/>
      <c r="ERA290" s="16"/>
      <c r="ERB290" s="16"/>
      <c r="ERC290" s="16"/>
      <c r="ERD290" s="16"/>
      <c r="ERE290" s="16"/>
      <c r="ERF290" s="16"/>
      <c r="ERG290" s="16"/>
      <c r="ERH290" s="16"/>
      <c r="ERI290" s="16"/>
      <c r="ERJ290" s="16"/>
      <c r="ERK290" s="16"/>
      <c r="ERL290" s="16"/>
      <c r="ERM290" s="16"/>
      <c r="ERN290" s="16"/>
      <c r="ERO290" s="16"/>
      <c r="ERP290" s="16"/>
      <c r="ERQ290" s="16"/>
      <c r="ERR290" s="16"/>
      <c r="ERS290" s="16"/>
      <c r="ERT290" s="16"/>
      <c r="ERU290" s="16"/>
      <c r="ERV290" s="16"/>
      <c r="ERW290" s="16"/>
      <c r="ERX290" s="16"/>
      <c r="ERY290" s="16"/>
      <c r="ERZ290" s="16"/>
      <c r="ESA290" s="16"/>
      <c r="ESB290" s="16"/>
      <c r="ESC290" s="16"/>
      <c r="ESD290" s="16"/>
      <c r="ESE290" s="16"/>
      <c r="ESF290" s="16"/>
      <c r="ESG290" s="16"/>
      <c r="ESH290" s="16"/>
      <c r="ESI290" s="16"/>
      <c r="ESJ290" s="16"/>
      <c r="ESK290" s="16"/>
      <c r="ESL290" s="16"/>
      <c r="ESM290" s="16"/>
      <c r="ESN290" s="16"/>
      <c r="ESO290" s="16"/>
      <c r="ESP290" s="16"/>
      <c r="ESQ290" s="16"/>
      <c r="ESR290" s="16"/>
      <c r="ESS290" s="16"/>
      <c r="EST290" s="16"/>
      <c r="ESU290" s="16"/>
      <c r="ESV290" s="16"/>
      <c r="ESW290" s="16"/>
      <c r="ESX290" s="16"/>
      <c r="ESY290" s="16"/>
      <c r="ESZ290" s="16"/>
      <c r="ETA290" s="16"/>
      <c r="ETB290" s="16"/>
      <c r="ETC290" s="16"/>
      <c r="ETD290" s="16"/>
      <c r="ETE290" s="16"/>
      <c r="ETF290" s="16"/>
      <c r="ETG290" s="16"/>
      <c r="ETH290" s="16"/>
      <c r="ETI290" s="16"/>
      <c r="ETJ290" s="16"/>
      <c r="ETK290" s="16"/>
      <c r="ETL290" s="16"/>
      <c r="ETM290" s="16"/>
      <c r="ETN290" s="16"/>
      <c r="ETO290" s="16"/>
      <c r="ETP290" s="16"/>
      <c r="ETQ290" s="16"/>
      <c r="ETR290" s="16"/>
      <c r="ETS290" s="16"/>
      <c r="ETT290" s="16"/>
      <c r="ETU290" s="16"/>
      <c r="ETV290" s="16"/>
      <c r="ETW290" s="16"/>
      <c r="ETX290" s="16"/>
      <c r="ETY290" s="16"/>
      <c r="ETZ290" s="16"/>
      <c r="EUA290" s="16"/>
      <c r="EUB290" s="16"/>
      <c r="EUC290" s="16"/>
      <c r="EUD290" s="16"/>
      <c r="EUE290" s="16"/>
      <c r="EUF290" s="16"/>
      <c r="EUG290" s="16"/>
      <c r="EUH290" s="16"/>
      <c r="EUI290" s="16"/>
      <c r="EUJ290" s="16"/>
      <c r="EUK290" s="16"/>
      <c r="EUL290" s="16"/>
      <c r="EUM290" s="16"/>
      <c r="EUN290" s="16"/>
      <c r="EUO290" s="16"/>
      <c r="EUP290" s="16"/>
      <c r="EUQ290" s="16"/>
      <c r="EUR290" s="16"/>
      <c r="EUS290" s="16"/>
      <c r="EUT290" s="16"/>
      <c r="EUU290" s="16"/>
      <c r="EUV290" s="16"/>
      <c r="EUW290" s="16"/>
      <c r="EUX290" s="16"/>
      <c r="EUY290" s="16"/>
      <c r="EUZ290" s="16"/>
      <c r="EVA290" s="16"/>
      <c r="EVB290" s="16"/>
      <c r="EVC290" s="16"/>
      <c r="EVD290" s="16"/>
      <c r="EVE290" s="16"/>
      <c r="EVF290" s="16"/>
      <c r="EVG290" s="16"/>
      <c r="EVH290" s="16"/>
      <c r="EVI290" s="16"/>
      <c r="EVJ290" s="16"/>
      <c r="EVK290" s="16"/>
      <c r="EVL290" s="16"/>
      <c r="EVM290" s="16"/>
      <c r="EVN290" s="16"/>
      <c r="EVO290" s="16"/>
      <c r="EVP290" s="16"/>
      <c r="EVQ290" s="16"/>
      <c r="EVR290" s="16"/>
      <c r="EVS290" s="16"/>
      <c r="EVT290" s="16"/>
      <c r="EVU290" s="16"/>
      <c r="EVV290" s="16"/>
      <c r="EVW290" s="16"/>
      <c r="EVX290" s="16"/>
      <c r="EVY290" s="16"/>
      <c r="EVZ290" s="16"/>
      <c r="EWA290" s="16"/>
      <c r="EWB290" s="16"/>
      <c r="EWC290" s="16"/>
      <c r="EWD290" s="16"/>
      <c r="EWE290" s="16"/>
      <c r="EWF290" s="16"/>
      <c r="EWG290" s="16"/>
      <c r="EWH290" s="16"/>
      <c r="EWI290" s="16"/>
      <c r="EWJ290" s="16"/>
      <c r="EWK290" s="16"/>
      <c r="EWL290" s="16"/>
      <c r="EWM290" s="16"/>
      <c r="EWN290" s="16"/>
      <c r="EWO290" s="16"/>
      <c r="EWP290" s="16"/>
      <c r="EWQ290" s="16"/>
      <c r="EWR290" s="16"/>
      <c r="EWS290" s="16"/>
      <c r="EWT290" s="16"/>
      <c r="EWU290" s="16"/>
      <c r="EWV290" s="16"/>
      <c r="EWW290" s="16"/>
      <c r="EWX290" s="16"/>
      <c r="EWY290" s="16"/>
      <c r="EWZ290" s="16"/>
      <c r="EXA290" s="16"/>
      <c r="EXB290" s="16"/>
      <c r="EXC290" s="16"/>
      <c r="EXD290" s="16"/>
      <c r="EXE290" s="16"/>
      <c r="EXF290" s="16"/>
      <c r="EXG290" s="16"/>
      <c r="EXH290" s="16"/>
      <c r="EXI290" s="16"/>
      <c r="EXJ290" s="16"/>
      <c r="EXK290" s="16"/>
      <c r="EXL290" s="16"/>
      <c r="EXM290" s="16"/>
      <c r="EXN290" s="16"/>
      <c r="EXO290" s="16"/>
      <c r="EXP290" s="16"/>
      <c r="EXQ290" s="16"/>
      <c r="EXR290" s="16"/>
      <c r="EXS290" s="16"/>
      <c r="EXT290" s="16"/>
      <c r="EXU290" s="16"/>
      <c r="EXV290" s="16"/>
      <c r="EXW290" s="16"/>
      <c r="EXX290" s="16"/>
      <c r="EXY290" s="16"/>
      <c r="EXZ290" s="16"/>
      <c r="EYA290" s="16"/>
      <c r="EYB290" s="16"/>
      <c r="EYC290" s="16"/>
      <c r="EYD290" s="16"/>
      <c r="EYE290" s="16"/>
      <c r="EYF290" s="16"/>
      <c r="EYG290" s="16"/>
      <c r="EYH290" s="16"/>
      <c r="EYI290" s="16"/>
      <c r="EYJ290" s="16"/>
      <c r="EYK290" s="16"/>
      <c r="EYL290" s="16"/>
      <c r="EYM290" s="16"/>
      <c r="EYN290" s="16"/>
      <c r="EYO290" s="16"/>
      <c r="EYP290" s="16"/>
      <c r="EYQ290" s="16"/>
      <c r="EYR290" s="16"/>
      <c r="EYS290" s="16"/>
      <c r="EYT290" s="16"/>
      <c r="EYU290" s="16"/>
      <c r="EYV290" s="16"/>
      <c r="EYW290" s="16"/>
      <c r="EYX290" s="16"/>
      <c r="EYY290" s="16"/>
      <c r="EYZ290" s="16"/>
      <c r="EZA290" s="16"/>
      <c r="EZB290" s="16"/>
      <c r="EZC290" s="16"/>
      <c r="EZD290" s="16"/>
      <c r="EZE290" s="16"/>
      <c r="EZF290" s="16"/>
      <c r="EZG290" s="16"/>
      <c r="EZH290" s="16"/>
      <c r="EZI290" s="16"/>
      <c r="EZJ290" s="16"/>
      <c r="EZK290" s="16"/>
      <c r="EZL290" s="16"/>
      <c r="EZM290" s="16"/>
      <c r="EZN290" s="16"/>
      <c r="EZO290" s="16"/>
      <c r="EZP290" s="16"/>
      <c r="EZQ290" s="16"/>
      <c r="EZR290" s="16"/>
      <c r="EZS290" s="16"/>
      <c r="EZT290" s="16"/>
      <c r="EZU290" s="16"/>
      <c r="EZV290" s="16"/>
      <c r="EZW290" s="16"/>
      <c r="EZX290" s="16"/>
      <c r="EZY290" s="16"/>
      <c r="EZZ290" s="16"/>
      <c r="FAA290" s="16"/>
      <c r="FAB290" s="16"/>
      <c r="FAC290" s="16"/>
      <c r="FAD290" s="16"/>
      <c r="FAE290" s="16"/>
      <c r="FAF290" s="16"/>
      <c r="FAG290" s="16"/>
      <c r="FAH290" s="16"/>
      <c r="FAI290" s="16"/>
      <c r="FAJ290" s="16"/>
      <c r="FAK290" s="16"/>
      <c r="FAL290" s="16"/>
      <c r="FAM290" s="16"/>
      <c r="FAN290" s="16"/>
      <c r="FAO290" s="16"/>
      <c r="FAP290" s="16"/>
      <c r="FAQ290" s="16"/>
      <c r="FAR290" s="16"/>
      <c r="FAS290" s="16"/>
      <c r="FAT290" s="16"/>
      <c r="FAU290" s="16"/>
      <c r="FAV290" s="16"/>
      <c r="FAW290" s="16"/>
      <c r="FAX290" s="16"/>
      <c r="FAY290" s="16"/>
      <c r="FAZ290" s="16"/>
      <c r="FBA290" s="16"/>
      <c r="FBB290" s="16"/>
      <c r="FBC290" s="16"/>
      <c r="FBD290" s="16"/>
      <c r="FBE290" s="16"/>
      <c r="FBF290" s="16"/>
      <c r="FBG290" s="16"/>
      <c r="FBH290" s="16"/>
      <c r="FBI290" s="16"/>
      <c r="FBJ290" s="16"/>
      <c r="FBK290" s="16"/>
      <c r="FBL290" s="16"/>
      <c r="FBM290" s="16"/>
      <c r="FBN290" s="16"/>
      <c r="FBO290" s="16"/>
      <c r="FBP290" s="16"/>
      <c r="FBQ290" s="16"/>
      <c r="FBR290" s="16"/>
      <c r="FBS290" s="16"/>
      <c r="FBT290" s="16"/>
      <c r="FBU290" s="16"/>
      <c r="FBV290" s="16"/>
      <c r="FBW290" s="16"/>
      <c r="FBX290" s="16"/>
      <c r="FBY290" s="16"/>
      <c r="FBZ290" s="16"/>
      <c r="FCA290" s="16"/>
      <c r="FCB290" s="16"/>
      <c r="FCC290" s="16"/>
      <c r="FCD290" s="16"/>
      <c r="FCE290" s="16"/>
      <c r="FCF290" s="16"/>
      <c r="FCG290" s="16"/>
      <c r="FCH290" s="16"/>
      <c r="FCI290" s="16"/>
      <c r="FCJ290" s="16"/>
      <c r="FCK290" s="16"/>
      <c r="FCL290" s="16"/>
      <c r="FCM290" s="16"/>
      <c r="FCN290" s="16"/>
      <c r="FCO290" s="16"/>
      <c r="FCP290" s="16"/>
      <c r="FCQ290" s="16"/>
      <c r="FCR290" s="16"/>
      <c r="FCS290" s="16"/>
      <c r="FCT290" s="16"/>
      <c r="FCU290" s="16"/>
      <c r="FCV290" s="16"/>
      <c r="FCW290" s="16"/>
      <c r="FCX290" s="16"/>
      <c r="FCY290" s="16"/>
      <c r="FCZ290" s="16"/>
      <c r="FDA290" s="16"/>
      <c r="FDB290" s="16"/>
      <c r="FDC290" s="16"/>
      <c r="FDD290" s="16"/>
      <c r="FDE290" s="16"/>
      <c r="FDF290" s="16"/>
      <c r="FDG290" s="16"/>
      <c r="FDH290" s="16"/>
      <c r="FDI290" s="16"/>
      <c r="FDJ290" s="16"/>
      <c r="FDK290" s="16"/>
      <c r="FDL290" s="16"/>
      <c r="FDM290" s="16"/>
      <c r="FDN290" s="16"/>
      <c r="FDO290" s="16"/>
      <c r="FDP290" s="16"/>
      <c r="FDQ290" s="16"/>
      <c r="FDR290" s="16"/>
      <c r="FDS290" s="16"/>
      <c r="FDT290" s="16"/>
      <c r="FDU290" s="16"/>
      <c r="FDV290" s="16"/>
      <c r="FDW290" s="16"/>
      <c r="FDX290" s="16"/>
      <c r="FDY290" s="16"/>
      <c r="FDZ290" s="16"/>
      <c r="FEA290" s="16"/>
      <c r="FEB290" s="16"/>
      <c r="FEC290" s="16"/>
      <c r="FED290" s="16"/>
      <c r="FEE290" s="16"/>
      <c r="FEF290" s="16"/>
      <c r="FEG290" s="16"/>
      <c r="FEH290" s="16"/>
      <c r="FEI290" s="16"/>
      <c r="FEJ290" s="16"/>
      <c r="FEK290" s="16"/>
      <c r="FEL290" s="16"/>
      <c r="FEM290" s="16"/>
      <c r="FEN290" s="16"/>
      <c r="FEO290" s="16"/>
      <c r="FEP290" s="16"/>
      <c r="FEQ290" s="16"/>
      <c r="FER290" s="16"/>
      <c r="FES290" s="16"/>
      <c r="FET290" s="16"/>
      <c r="FEU290" s="16"/>
      <c r="FEV290" s="16"/>
      <c r="FEW290" s="16"/>
      <c r="FEX290" s="16"/>
      <c r="FEY290" s="16"/>
      <c r="FEZ290" s="16"/>
      <c r="FFA290" s="16"/>
      <c r="FFB290" s="16"/>
      <c r="FFC290" s="16"/>
      <c r="FFD290" s="16"/>
      <c r="FFE290" s="16"/>
      <c r="FFF290" s="16"/>
      <c r="FFG290" s="16"/>
      <c r="FFH290" s="16"/>
      <c r="FFI290" s="16"/>
      <c r="FFJ290" s="16"/>
      <c r="FFK290" s="16"/>
      <c r="FFL290" s="16"/>
      <c r="FFM290" s="16"/>
      <c r="FFN290" s="16"/>
      <c r="FFO290" s="16"/>
      <c r="FFP290" s="16"/>
      <c r="FFQ290" s="16"/>
      <c r="FFR290" s="16"/>
      <c r="FFS290" s="16"/>
      <c r="FFT290" s="16"/>
      <c r="FFU290" s="16"/>
      <c r="FFV290" s="16"/>
      <c r="FFW290" s="16"/>
      <c r="FFX290" s="16"/>
      <c r="FFY290" s="16"/>
      <c r="FFZ290" s="16"/>
      <c r="FGA290" s="16"/>
      <c r="FGB290" s="16"/>
      <c r="FGC290" s="16"/>
      <c r="FGD290" s="16"/>
      <c r="FGE290" s="16"/>
      <c r="FGF290" s="16"/>
      <c r="FGG290" s="16"/>
      <c r="FGH290" s="16"/>
      <c r="FGI290" s="16"/>
      <c r="FGJ290" s="16"/>
      <c r="FGK290" s="16"/>
      <c r="FGL290" s="16"/>
      <c r="FGM290" s="16"/>
      <c r="FGN290" s="16"/>
      <c r="FGO290" s="16"/>
      <c r="FGP290" s="16"/>
      <c r="FGQ290" s="16"/>
      <c r="FGR290" s="16"/>
      <c r="FGS290" s="16"/>
      <c r="FGT290" s="16"/>
      <c r="FGU290" s="16"/>
      <c r="FGV290" s="16"/>
      <c r="FGW290" s="16"/>
      <c r="FGX290" s="16"/>
      <c r="FGY290" s="16"/>
      <c r="FGZ290" s="16"/>
      <c r="FHA290" s="16"/>
      <c r="FHB290" s="16"/>
      <c r="FHC290" s="16"/>
      <c r="FHD290" s="16"/>
      <c r="FHE290" s="16"/>
      <c r="FHF290" s="16"/>
      <c r="FHG290" s="16"/>
      <c r="FHH290" s="16"/>
      <c r="FHI290" s="16"/>
      <c r="FHJ290" s="16"/>
      <c r="FHK290" s="16"/>
      <c r="FHL290" s="16"/>
      <c r="FHM290" s="16"/>
      <c r="FHN290" s="16"/>
      <c r="FHO290" s="16"/>
      <c r="FHP290" s="16"/>
      <c r="FHQ290" s="16"/>
      <c r="FHR290" s="16"/>
      <c r="FHS290" s="16"/>
      <c r="FHT290" s="16"/>
      <c r="FHU290" s="16"/>
      <c r="FHV290" s="16"/>
      <c r="FHW290" s="16"/>
      <c r="FHX290" s="16"/>
      <c r="FHY290" s="16"/>
      <c r="FHZ290" s="16"/>
      <c r="FIA290" s="16"/>
      <c r="FIB290" s="16"/>
      <c r="FIC290" s="16"/>
      <c r="FID290" s="16"/>
      <c r="FIE290" s="16"/>
      <c r="FIF290" s="16"/>
      <c r="FIG290" s="16"/>
      <c r="FIH290" s="16"/>
      <c r="FII290" s="16"/>
      <c r="FIJ290" s="16"/>
      <c r="FIK290" s="16"/>
      <c r="FIL290" s="16"/>
      <c r="FIM290" s="16"/>
      <c r="FIN290" s="16"/>
      <c r="FIO290" s="16"/>
      <c r="FIP290" s="16"/>
      <c r="FIQ290" s="16"/>
      <c r="FIR290" s="16"/>
      <c r="FIS290" s="16"/>
      <c r="FIT290" s="16"/>
      <c r="FIU290" s="16"/>
      <c r="FIV290" s="16"/>
      <c r="FIW290" s="16"/>
      <c r="FIX290" s="16"/>
      <c r="FIY290" s="16"/>
      <c r="FIZ290" s="16"/>
      <c r="FJA290" s="16"/>
      <c r="FJB290" s="16"/>
      <c r="FJC290" s="16"/>
      <c r="FJD290" s="16"/>
      <c r="FJE290" s="16"/>
      <c r="FJF290" s="16"/>
      <c r="FJG290" s="16"/>
      <c r="FJH290" s="16"/>
      <c r="FJI290" s="16"/>
      <c r="FJJ290" s="16"/>
      <c r="FJK290" s="16"/>
      <c r="FJL290" s="16"/>
      <c r="FJM290" s="16"/>
      <c r="FJN290" s="16"/>
      <c r="FJO290" s="16"/>
      <c r="FJP290" s="16"/>
      <c r="FJQ290" s="16"/>
      <c r="FJR290" s="16"/>
      <c r="FJS290" s="16"/>
      <c r="FJT290" s="16"/>
      <c r="FJU290" s="16"/>
      <c r="FJV290" s="16"/>
      <c r="FJW290" s="16"/>
      <c r="FJX290" s="16"/>
      <c r="FJY290" s="16"/>
      <c r="FJZ290" s="16"/>
      <c r="FKA290" s="16"/>
      <c r="FKB290" s="16"/>
      <c r="FKC290" s="16"/>
      <c r="FKD290" s="16"/>
      <c r="FKE290" s="16"/>
      <c r="FKF290" s="16"/>
      <c r="FKG290" s="16"/>
      <c r="FKH290" s="16"/>
      <c r="FKI290" s="16"/>
      <c r="FKJ290" s="16"/>
      <c r="FKK290" s="16"/>
      <c r="FKL290" s="16"/>
      <c r="FKM290" s="16"/>
      <c r="FKN290" s="16"/>
      <c r="FKO290" s="16"/>
      <c r="FKP290" s="16"/>
      <c r="FKQ290" s="16"/>
      <c r="FKR290" s="16"/>
      <c r="FKS290" s="16"/>
      <c r="FKT290" s="16"/>
      <c r="FKU290" s="16"/>
      <c r="FKV290" s="16"/>
      <c r="FKW290" s="16"/>
      <c r="FKX290" s="16"/>
      <c r="FKY290" s="16"/>
      <c r="FKZ290" s="16"/>
      <c r="FLA290" s="16"/>
      <c r="FLB290" s="16"/>
      <c r="FLC290" s="16"/>
      <c r="FLD290" s="16"/>
      <c r="FLE290" s="16"/>
      <c r="FLF290" s="16"/>
      <c r="FLG290" s="16"/>
      <c r="FLH290" s="16"/>
      <c r="FLI290" s="16"/>
      <c r="FLJ290" s="16"/>
      <c r="FLK290" s="16"/>
      <c r="FLL290" s="16"/>
      <c r="FLM290" s="16"/>
      <c r="FLN290" s="16"/>
      <c r="FLO290" s="16"/>
      <c r="FLP290" s="16"/>
      <c r="FLQ290" s="16"/>
      <c r="FLR290" s="16"/>
      <c r="FLS290" s="16"/>
      <c r="FLT290" s="16"/>
      <c r="FLU290" s="16"/>
      <c r="FLV290" s="16"/>
      <c r="FLW290" s="16"/>
      <c r="FLX290" s="16"/>
      <c r="FLY290" s="16"/>
      <c r="FLZ290" s="16"/>
      <c r="FMA290" s="16"/>
      <c r="FMB290" s="16"/>
      <c r="FMC290" s="16"/>
      <c r="FMD290" s="16"/>
      <c r="FME290" s="16"/>
      <c r="FMF290" s="16"/>
      <c r="FMG290" s="16"/>
      <c r="FMH290" s="16"/>
      <c r="FMI290" s="16"/>
      <c r="FMJ290" s="16"/>
      <c r="FMK290" s="16"/>
      <c r="FML290" s="16"/>
      <c r="FMM290" s="16"/>
      <c r="FMN290" s="16"/>
      <c r="FMO290" s="16"/>
      <c r="FMP290" s="16"/>
      <c r="FMQ290" s="16"/>
      <c r="FMR290" s="16"/>
      <c r="FMS290" s="16"/>
      <c r="FMT290" s="16"/>
      <c r="FMU290" s="16"/>
      <c r="FMV290" s="16"/>
      <c r="FMW290" s="16"/>
      <c r="FMX290" s="16"/>
      <c r="FMY290" s="16"/>
      <c r="FMZ290" s="16"/>
      <c r="FNA290" s="16"/>
      <c r="FNB290" s="16"/>
      <c r="FNC290" s="16"/>
      <c r="FND290" s="16"/>
      <c r="FNE290" s="16"/>
      <c r="FNF290" s="16"/>
      <c r="FNG290" s="16"/>
      <c r="FNH290" s="16"/>
      <c r="FNI290" s="16"/>
      <c r="FNJ290" s="16"/>
      <c r="FNK290" s="16"/>
      <c r="FNL290" s="16"/>
      <c r="FNM290" s="16"/>
      <c r="FNN290" s="16"/>
      <c r="FNO290" s="16"/>
      <c r="FNP290" s="16"/>
      <c r="FNQ290" s="16"/>
      <c r="FNR290" s="16"/>
      <c r="FNS290" s="16"/>
      <c r="FNT290" s="16"/>
      <c r="FNU290" s="16"/>
      <c r="FNV290" s="16"/>
      <c r="FNW290" s="16"/>
      <c r="FNX290" s="16"/>
      <c r="FNY290" s="16"/>
      <c r="FNZ290" s="16"/>
      <c r="FOA290" s="16"/>
      <c r="FOB290" s="16"/>
      <c r="FOC290" s="16"/>
      <c r="FOD290" s="16"/>
      <c r="FOE290" s="16"/>
      <c r="FOF290" s="16"/>
      <c r="FOG290" s="16"/>
      <c r="FOH290" s="16"/>
      <c r="FOI290" s="16"/>
      <c r="FOJ290" s="16"/>
      <c r="FOK290" s="16"/>
      <c r="FOL290" s="16"/>
      <c r="FOM290" s="16"/>
      <c r="FON290" s="16"/>
      <c r="FOO290" s="16"/>
      <c r="FOP290" s="16"/>
      <c r="FOQ290" s="16"/>
      <c r="FOR290" s="16"/>
      <c r="FOS290" s="16"/>
      <c r="FOT290" s="16"/>
      <c r="FOU290" s="16"/>
      <c r="FOV290" s="16"/>
      <c r="FOW290" s="16"/>
      <c r="FOX290" s="16"/>
      <c r="FOY290" s="16"/>
      <c r="FOZ290" s="16"/>
      <c r="FPA290" s="16"/>
      <c r="FPB290" s="16"/>
      <c r="FPC290" s="16"/>
      <c r="FPD290" s="16"/>
      <c r="FPE290" s="16"/>
      <c r="FPF290" s="16"/>
      <c r="FPG290" s="16"/>
      <c r="FPH290" s="16"/>
      <c r="FPI290" s="16"/>
      <c r="FPJ290" s="16"/>
      <c r="FPK290" s="16"/>
      <c r="FPL290" s="16"/>
      <c r="FPM290" s="16"/>
      <c r="FPN290" s="16"/>
      <c r="FPO290" s="16"/>
      <c r="FPP290" s="16"/>
      <c r="FPQ290" s="16"/>
      <c r="FPR290" s="16"/>
      <c r="FPS290" s="16"/>
      <c r="FPT290" s="16"/>
      <c r="FPU290" s="16"/>
      <c r="FPV290" s="16"/>
      <c r="FPW290" s="16"/>
      <c r="FPX290" s="16"/>
      <c r="FPY290" s="16"/>
      <c r="FPZ290" s="16"/>
      <c r="FQA290" s="16"/>
      <c r="FQB290" s="16"/>
      <c r="FQC290" s="16"/>
      <c r="FQD290" s="16"/>
      <c r="FQE290" s="16"/>
      <c r="FQF290" s="16"/>
      <c r="FQG290" s="16"/>
      <c r="FQH290" s="16"/>
      <c r="FQI290" s="16"/>
      <c r="FQJ290" s="16"/>
      <c r="FQK290" s="16"/>
      <c r="FQL290" s="16"/>
      <c r="FQM290" s="16"/>
      <c r="FQN290" s="16"/>
      <c r="FQO290" s="16"/>
      <c r="FQP290" s="16"/>
      <c r="FQQ290" s="16"/>
      <c r="FQR290" s="16"/>
      <c r="FQS290" s="16"/>
      <c r="FQT290" s="16"/>
      <c r="FQU290" s="16"/>
      <c r="FQV290" s="16"/>
      <c r="FQW290" s="16"/>
      <c r="FQX290" s="16"/>
      <c r="FQY290" s="16"/>
      <c r="FQZ290" s="16"/>
      <c r="FRA290" s="16"/>
      <c r="FRB290" s="16"/>
      <c r="FRC290" s="16"/>
      <c r="FRD290" s="16"/>
      <c r="FRE290" s="16"/>
      <c r="FRF290" s="16"/>
      <c r="FRG290" s="16"/>
      <c r="FRH290" s="16"/>
      <c r="FRI290" s="16"/>
      <c r="FRJ290" s="16"/>
      <c r="FRK290" s="16"/>
      <c r="FRL290" s="16"/>
      <c r="FRM290" s="16"/>
      <c r="FRN290" s="16"/>
      <c r="FRO290" s="16"/>
      <c r="FRP290" s="16"/>
      <c r="FRQ290" s="16"/>
      <c r="FRR290" s="16"/>
      <c r="FRS290" s="16"/>
      <c r="FRT290" s="16"/>
      <c r="FRU290" s="16"/>
      <c r="FRV290" s="16"/>
      <c r="FRW290" s="16"/>
      <c r="FRX290" s="16"/>
      <c r="FRY290" s="16"/>
      <c r="FRZ290" s="16"/>
      <c r="FSA290" s="16"/>
      <c r="FSB290" s="16"/>
      <c r="FSC290" s="16"/>
      <c r="FSD290" s="16"/>
      <c r="FSE290" s="16"/>
      <c r="FSF290" s="16"/>
      <c r="FSG290" s="16"/>
      <c r="FSH290" s="16"/>
      <c r="FSI290" s="16"/>
      <c r="FSJ290" s="16"/>
      <c r="FSK290" s="16"/>
      <c r="FSL290" s="16"/>
      <c r="FSM290" s="16"/>
      <c r="FSN290" s="16"/>
      <c r="FSO290" s="16"/>
      <c r="FSP290" s="16"/>
      <c r="FSQ290" s="16"/>
      <c r="FSR290" s="16"/>
      <c r="FSS290" s="16"/>
      <c r="FST290" s="16"/>
      <c r="FSU290" s="16"/>
      <c r="FSV290" s="16"/>
      <c r="FSW290" s="16"/>
      <c r="FSX290" s="16"/>
      <c r="FSY290" s="16"/>
      <c r="FSZ290" s="16"/>
      <c r="FTA290" s="16"/>
      <c r="FTB290" s="16"/>
      <c r="FTC290" s="16"/>
      <c r="FTD290" s="16"/>
      <c r="FTE290" s="16"/>
      <c r="FTF290" s="16"/>
      <c r="FTG290" s="16"/>
      <c r="FTH290" s="16"/>
      <c r="FTI290" s="16"/>
      <c r="FTJ290" s="16"/>
      <c r="FTK290" s="16"/>
      <c r="FTL290" s="16"/>
      <c r="FTM290" s="16"/>
      <c r="FTN290" s="16"/>
      <c r="FTO290" s="16"/>
      <c r="FTP290" s="16"/>
      <c r="FTQ290" s="16"/>
      <c r="FTR290" s="16"/>
      <c r="FTS290" s="16"/>
      <c r="FTT290" s="16"/>
      <c r="FTU290" s="16"/>
      <c r="FTV290" s="16"/>
      <c r="FTW290" s="16"/>
      <c r="FTX290" s="16"/>
      <c r="FTY290" s="16"/>
      <c r="FTZ290" s="16"/>
      <c r="FUA290" s="16"/>
      <c r="FUB290" s="16"/>
      <c r="FUC290" s="16"/>
      <c r="FUD290" s="16"/>
      <c r="FUE290" s="16"/>
      <c r="FUF290" s="16"/>
      <c r="FUG290" s="16"/>
      <c r="FUH290" s="16"/>
      <c r="FUI290" s="16"/>
      <c r="FUJ290" s="16"/>
      <c r="FUK290" s="16"/>
      <c r="FUL290" s="16"/>
      <c r="FUM290" s="16"/>
      <c r="FUN290" s="16"/>
      <c r="FUO290" s="16"/>
      <c r="FUP290" s="16"/>
      <c r="FUQ290" s="16"/>
      <c r="FUR290" s="16"/>
      <c r="FUS290" s="16"/>
      <c r="FUT290" s="16"/>
      <c r="FUU290" s="16"/>
      <c r="FUV290" s="16"/>
      <c r="FUW290" s="16"/>
      <c r="FUX290" s="16"/>
      <c r="FUY290" s="16"/>
      <c r="FUZ290" s="16"/>
      <c r="FVA290" s="16"/>
      <c r="FVB290" s="16"/>
      <c r="FVC290" s="16"/>
      <c r="FVD290" s="16"/>
      <c r="FVE290" s="16"/>
      <c r="FVF290" s="16"/>
      <c r="FVG290" s="16"/>
      <c r="FVH290" s="16"/>
      <c r="FVI290" s="16"/>
      <c r="FVJ290" s="16"/>
      <c r="FVK290" s="16"/>
      <c r="FVL290" s="16"/>
      <c r="FVM290" s="16"/>
      <c r="FVN290" s="16"/>
      <c r="FVO290" s="16"/>
      <c r="FVP290" s="16"/>
      <c r="FVQ290" s="16"/>
      <c r="FVR290" s="16"/>
      <c r="FVS290" s="16"/>
      <c r="FVT290" s="16"/>
      <c r="FVU290" s="16"/>
      <c r="FVV290" s="16"/>
      <c r="FVW290" s="16"/>
      <c r="FVX290" s="16"/>
      <c r="FVY290" s="16"/>
      <c r="FVZ290" s="16"/>
      <c r="FWA290" s="16"/>
      <c r="FWB290" s="16"/>
      <c r="FWC290" s="16"/>
      <c r="FWD290" s="16"/>
      <c r="FWE290" s="16"/>
      <c r="FWF290" s="16"/>
      <c r="FWG290" s="16"/>
      <c r="FWH290" s="16"/>
      <c r="FWI290" s="16"/>
      <c r="FWJ290" s="16"/>
      <c r="FWK290" s="16"/>
      <c r="FWL290" s="16"/>
      <c r="FWM290" s="16"/>
      <c r="FWN290" s="16"/>
      <c r="FWO290" s="16"/>
      <c r="FWP290" s="16"/>
      <c r="FWQ290" s="16"/>
      <c r="FWR290" s="16"/>
      <c r="FWS290" s="16"/>
      <c r="FWT290" s="16"/>
      <c r="FWU290" s="16"/>
      <c r="FWV290" s="16"/>
      <c r="FWW290" s="16"/>
      <c r="FWX290" s="16"/>
      <c r="FWY290" s="16"/>
      <c r="FWZ290" s="16"/>
      <c r="FXA290" s="16"/>
      <c r="FXB290" s="16"/>
      <c r="FXC290" s="16"/>
      <c r="FXD290" s="16"/>
      <c r="FXE290" s="16"/>
      <c r="FXF290" s="16"/>
      <c r="FXG290" s="16"/>
      <c r="FXH290" s="16"/>
      <c r="FXI290" s="16"/>
      <c r="FXJ290" s="16"/>
      <c r="FXK290" s="16"/>
      <c r="FXL290" s="16"/>
      <c r="FXM290" s="16"/>
      <c r="FXN290" s="16"/>
      <c r="FXO290" s="16"/>
      <c r="FXP290" s="16"/>
      <c r="FXQ290" s="16"/>
      <c r="FXR290" s="16"/>
      <c r="FXS290" s="16"/>
      <c r="FXT290" s="16"/>
      <c r="FXU290" s="16"/>
      <c r="FXV290" s="16"/>
      <c r="FXW290" s="16"/>
      <c r="FXX290" s="16"/>
      <c r="FXY290" s="16"/>
      <c r="FXZ290" s="16"/>
      <c r="FYA290" s="16"/>
      <c r="FYB290" s="16"/>
      <c r="FYC290" s="16"/>
      <c r="FYD290" s="16"/>
      <c r="FYE290" s="16"/>
      <c r="FYF290" s="16"/>
      <c r="FYG290" s="16"/>
      <c r="FYH290" s="16"/>
      <c r="FYI290" s="16"/>
      <c r="FYJ290" s="16"/>
      <c r="FYK290" s="16"/>
      <c r="FYL290" s="16"/>
      <c r="FYM290" s="16"/>
      <c r="FYN290" s="16"/>
      <c r="FYO290" s="16"/>
      <c r="FYP290" s="16"/>
      <c r="FYQ290" s="16"/>
      <c r="FYR290" s="16"/>
      <c r="FYS290" s="16"/>
      <c r="FYT290" s="16"/>
      <c r="FYU290" s="16"/>
      <c r="FYV290" s="16"/>
      <c r="FYW290" s="16"/>
      <c r="FYX290" s="16"/>
      <c r="FYY290" s="16"/>
      <c r="FYZ290" s="16"/>
      <c r="FZA290" s="16"/>
      <c r="FZB290" s="16"/>
      <c r="FZC290" s="16"/>
      <c r="FZD290" s="16"/>
      <c r="FZE290" s="16"/>
      <c r="FZF290" s="16"/>
      <c r="FZG290" s="16"/>
      <c r="FZH290" s="16"/>
      <c r="FZI290" s="16"/>
      <c r="FZJ290" s="16"/>
      <c r="FZK290" s="16"/>
      <c r="FZL290" s="16"/>
      <c r="FZM290" s="16"/>
      <c r="FZN290" s="16"/>
      <c r="FZO290" s="16"/>
      <c r="FZP290" s="16"/>
      <c r="FZQ290" s="16"/>
      <c r="FZR290" s="16"/>
      <c r="FZS290" s="16"/>
      <c r="FZT290" s="16"/>
      <c r="FZU290" s="16"/>
      <c r="FZV290" s="16"/>
      <c r="FZW290" s="16"/>
      <c r="FZX290" s="16"/>
      <c r="FZY290" s="16"/>
      <c r="FZZ290" s="16"/>
      <c r="GAA290" s="16"/>
      <c r="GAB290" s="16"/>
      <c r="GAC290" s="16"/>
      <c r="GAD290" s="16"/>
      <c r="GAE290" s="16"/>
      <c r="GAF290" s="16"/>
      <c r="GAG290" s="16"/>
      <c r="GAH290" s="16"/>
      <c r="GAI290" s="16"/>
      <c r="GAJ290" s="16"/>
      <c r="GAK290" s="16"/>
      <c r="GAL290" s="16"/>
      <c r="GAM290" s="16"/>
      <c r="GAN290" s="16"/>
      <c r="GAO290" s="16"/>
      <c r="GAP290" s="16"/>
      <c r="GAQ290" s="16"/>
      <c r="GAR290" s="16"/>
      <c r="GAS290" s="16"/>
      <c r="GAT290" s="16"/>
      <c r="GAU290" s="16"/>
      <c r="GAV290" s="16"/>
      <c r="GAW290" s="16"/>
      <c r="GAX290" s="16"/>
      <c r="GAY290" s="16"/>
      <c r="GAZ290" s="16"/>
      <c r="GBA290" s="16"/>
      <c r="GBB290" s="16"/>
      <c r="GBC290" s="16"/>
      <c r="GBD290" s="16"/>
      <c r="GBE290" s="16"/>
      <c r="GBF290" s="16"/>
      <c r="GBG290" s="16"/>
      <c r="GBH290" s="16"/>
      <c r="GBI290" s="16"/>
      <c r="GBJ290" s="16"/>
      <c r="GBK290" s="16"/>
      <c r="GBL290" s="16"/>
      <c r="GBM290" s="16"/>
      <c r="GBN290" s="16"/>
      <c r="GBO290" s="16"/>
      <c r="GBP290" s="16"/>
      <c r="GBQ290" s="16"/>
      <c r="GBR290" s="16"/>
      <c r="GBS290" s="16"/>
      <c r="GBT290" s="16"/>
      <c r="GBU290" s="16"/>
      <c r="GBV290" s="16"/>
      <c r="GBW290" s="16"/>
      <c r="GBX290" s="16"/>
      <c r="GBY290" s="16"/>
      <c r="GBZ290" s="16"/>
      <c r="GCA290" s="16"/>
      <c r="GCB290" s="16"/>
      <c r="GCC290" s="16"/>
      <c r="GCD290" s="16"/>
      <c r="GCE290" s="16"/>
      <c r="GCF290" s="16"/>
      <c r="GCG290" s="16"/>
      <c r="GCH290" s="16"/>
      <c r="GCI290" s="16"/>
      <c r="GCJ290" s="16"/>
      <c r="GCK290" s="16"/>
      <c r="GCL290" s="16"/>
      <c r="GCM290" s="16"/>
      <c r="GCN290" s="16"/>
      <c r="GCO290" s="16"/>
      <c r="GCP290" s="16"/>
      <c r="GCQ290" s="16"/>
      <c r="GCR290" s="16"/>
      <c r="GCS290" s="16"/>
      <c r="GCT290" s="16"/>
      <c r="GCU290" s="16"/>
      <c r="GCV290" s="16"/>
      <c r="GCW290" s="16"/>
      <c r="GCX290" s="16"/>
      <c r="GCY290" s="16"/>
      <c r="GCZ290" s="16"/>
      <c r="GDA290" s="16"/>
      <c r="GDB290" s="16"/>
      <c r="GDC290" s="16"/>
      <c r="GDD290" s="16"/>
      <c r="GDE290" s="16"/>
      <c r="GDF290" s="16"/>
      <c r="GDG290" s="16"/>
      <c r="GDH290" s="16"/>
      <c r="GDI290" s="16"/>
      <c r="GDJ290" s="16"/>
      <c r="GDK290" s="16"/>
      <c r="GDL290" s="16"/>
      <c r="GDM290" s="16"/>
      <c r="GDN290" s="16"/>
      <c r="GDO290" s="16"/>
      <c r="GDP290" s="16"/>
      <c r="GDQ290" s="16"/>
      <c r="GDR290" s="16"/>
      <c r="GDS290" s="16"/>
      <c r="GDT290" s="16"/>
      <c r="GDU290" s="16"/>
      <c r="GDV290" s="16"/>
      <c r="GDW290" s="16"/>
      <c r="GDX290" s="16"/>
      <c r="GDY290" s="16"/>
      <c r="GDZ290" s="16"/>
      <c r="GEA290" s="16"/>
      <c r="GEB290" s="16"/>
      <c r="GEC290" s="16"/>
      <c r="GED290" s="16"/>
      <c r="GEE290" s="16"/>
      <c r="GEF290" s="16"/>
      <c r="GEG290" s="16"/>
      <c r="GEH290" s="16"/>
      <c r="GEI290" s="16"/>
      <c r="GEJ290" s="16"/>
      <c r="GEK290" s="16"/>
      <c r="GEL290" s="16"/>
      <c r="GEM290" s="16"/>
      <c r="GEN290" s="16"/>
      <c r="GEO290" s="16"/>
      <c r="GEP290" s="16"/>
      <c r="GEQ290" s="16"/>
      <c r="GER290" s="16"/>
      <c r="GES290" s="16"/>
      <c r="GET290" s="16"/>
      <c r="GEU290" s="16"/>
      <c r="GEV290" s="16"/>
      <c r="GEW290" s="16"/>
      <c r="GEX290" s="16"/>
      <c r="GEY290" s="16"/>
      <c r="GEZ290" s="16"/>
      <c r="GFA290" s="16"/>
      <c r="GFB290" s="16"/>
      <c r="GFC290" s="16"/>
      <c r="GFD290" s="16"/>
      <c r="GFE290" s="16"/>
      <c r="GFF290" s="16"/>
      <c r="GFG290" s="16"/>
      <c r="GFH290" s="16"/>
      <c r="GFI290" s="16"/>
      <c r="GFJ290" s="16"/>
      <c r="GFK290" s="16"/>
      <c r="GFL290" s="16"/>
      <c r="GFM290" s="16"/>
      <c r="GFN290" s="16"/>
      <c r="GFO290" s="16"/>
      <c r="GFP290" s="16"/>
      <c r="GFQ290" s="16"/>
      <c r="GFR290" s="16"/>
      <c r="GFS290" s="16"/>
      <c r="GFT290" s="16"/>
      <c r="GFU290" s="16"/>
      <c r="GFV290" s="16"/>
      <c r="GFW290" s="16"/>
      <c r="GFX290" s="16"/>
      <c r="GFY290" s="16"/>
      <c r="GFZ290" s="16"/>
      <c r="GGA290" s="16"/>
      <c r="GGB290" s="16"/>
      <c r="GGC290" s="16"/>
      <c r="GGD290" s="16"/>
      <c r="GGE290" s="16"/>
      <c r="GGF290" s="16"/>
      <c r="GGG290" s="16"/>
      <c r="GGH290" s="16"/>
      <c r="GGI290" s="16"/>
      <c r="GGJ290" s="16"/>
      <c r="GGK290" s="16"/>
      <c r="GGL290" s="16"/>
      <c r="GGM290" s="16"/>
      <c r="GGN290" s="16"/>
      <c r="GGO290" s="16"/>
      <c r="GGP290" s="16"/>
      <c r="GGQ290" s="16"/>
      <c r="GGR290" s="16"/>
      <c r="GGS290" s="16"/>
      <c r="GGT290" s="16"/>
      <c r="GGU290" s="16"/>
      <c r="GGV290" s="16"/>
      <c r="GGW290" s="16"/>
      <c r="GGX290" s="16"/>
      <c r="GGY290" s="16"/>
      <c r="GGZ290" s="16"/>
      <c r="GHA290" s="16"/>
      <c r="GHB290" s="16"/>
      <c r="GHC290" s="16"/>
      <c r="GHD290" s="16"/>
      <c r="GHE290" s="16"/>
      <c r="GHF290" s="16"/>
      <c r="GHG290" s="16"/>
      <c r="GHH290" s="16"/>
      <c r="GHI290" s="16"/>
      <c r="GHJ290" s="16"/>
      <c r="GHK290" s="16"/>
      <c r="GHL290" s="16"/>
      <c r="GHM290" s="16"/>
      <c r="GHN290" s="16"/>
      <c r="GHO290" s="16"/>
      <c r="GHP290" s="16"/>
      <c r="GHQ290" s="16"/>
      <c r="GHR290" s="16"/>
      <c r="GHS290" s="16"/>
      <c r="GHT290" s="16"/>
      <c r="GHU290" s="16"/>
      <c r="GHV290" s="16"/>
      <c r="GHW290" s="16"/>
      <c r="GHX290" s="16"/>
      <c r="GHY290" s="16"/>
      <c r="GHZ290" s="16"/>
      <c r="GIA290" s="16"/>
      <c r="GIB290" s="16"/>
      <c r="GIC290" s="16"/>
      <c r="GID290" s="16"/>
      <c r="GIE290" s="16"/>
      <c r="GIF290" s="16"/>
      <c r="GIG290" s="16"/>
      <c r="GIH290" s="16"/>
      <c r="GII290" s="16"/>
      <c r="GIJ290" s="16"/>
      <c r="GIK290" s="16"/>
      <c r="GIL290" s="16"/>
      <c r="GIM290" s="16"/>
      <c r="GIN290" s="16"/>
      <c r="GIO290" s="16"/>
      <c r="GIP290" s="16"/>
      <c r="GIQ290" s="16"/>
      <c r="GIR290" s="16"/>
      <c r="GIS290" s="16"/>
      <c r="GIT290" s="16"/>
      <c r="GIU290" s="16"/>
      <c r="GIV290" s="16"/>
      <c r="GIW290" s="16"/>
      <c r="GIX290" s="16"/>
      <c r="GIY290" s="16"/>
      <c r="GIZ290" s="16"/>
      <c r="GJA290" s="16"/>
      <c r="GJB290" s="16"/>
      <c r="GJC290" s="16"/>
      <c r="GJD290" s="16"/>
      <c r="GJE290" s="16"/>
      <c r="GJF290" s="16"/>
      <c r="GJG290" s="16"/>
      <c r="GJH290" s="16"/>
      <c r="GJI290" s="16"/>
      <c r="GJJ290" s="16"/>
      <c r="GJK290" s="16"/>
      <c r="GJL290" s="16"/>
      <c r="GJM290" s="16"/>
      <c r="GJN290" s="16"/>
      <c r="GJO290" s="16"/>
      <c r="GJP290" s="16"/>
      <c r="GJQ290" s="16"/>
      <c r="GJR290" s="16"/>
      <c r="GJS290" s="16"/>
      <c r="GJT290" s="16"/>
      <c r="GJU290" s="16"/>
      <c r="GJV290" s="16"/>
      <c r="GJW290" s="16"/>
      <c r="GJX290" s="16"/>
      <c r="GJY290" s="16"/>
      <c r="GJZ290" s="16"/>
      <c r="GKA290" s="16"/>
      <c r="GKB290" s="16"/>
      <c r="GKC290" s="16"/>
      <c r="GKD290" s="16"/>
      <c r="GKE290" s="16"/>
      <c r="GKF290" s="16"/>
      <c r="GKG290" s="16"/>
      <c r="GKH290" s="16"/>
      <c r="GKI290" s="16"/>
      <c r="GKJ290" s="16"/>
      <c r="GKK290" s="16"/>
      <c r="GKL290" s="16"/>
      <c r="GKM290" s="16"/>
      <c r="GKN290" s="16"/>
      <c r="GKO290" s="16"/>
      <c r="GKP290" s="16"/>
      <c r="GKQ290" s="16"/>
      <c r="GKR290" s="16"/>
      <c r="GKS290" s="16"/>
      <c r="GKT290" s="16"/>
      <c r="GKU290" s="16"/>
      <c r="GKV290" s="16"/>
      <c r="GKW290" s="16"/>
      <c r="GKX290" s="16"/>
      <c r="GKY290" s="16"/>
      <c r="GKZ290" s="16"/>
      <c r="GLA290" s="16"/>
      <c r="GLB290" s="16"/>
      <c r="GLC290" s="16"/>
      <c r="GLD290" s="16"/>
      <c r="GLE290" s="16"/>
      <c r="GLF290" s="16"/>
      <c r="GLG290" s="16"/>
      <c r="GLH290" s="16"/>
      <c r="GLI290" s="16"/>
      <c r="GLJ290" s="16"/>
      <c r="GLK290" s="16"/>
      <c r="GLL290" s="16"/>
      <c r="GLM290" s="16"/>
      <c r="GLN290" s="16"/>
      <c r="GLO290" s="16"/>
      <c r="GLP290" s="16"/>
      <c r="GLQ290" s="16"/>
      <c r="GLR290" s="16"/>
      <c r="GLS290" s="16"/>
      <c r="GLT290" s="16"/>
      <c r="GLU290" s="16"/>
      <c r="GLV290" s="16"/>
      <c r="GLW290" s="16"/>
      <c r="GLX290" s="16"/>
      <c r="GLY290" s="16"/>
      <c r="GLZ290" s="16"/>
      <c r="GMA290" s="16"/>
      <c r="GMB290" s="16"/>
      <c r="GMC290" s="16"/>
      <c r="GMD290" s="16"/>
      <c r="GME290" s="16"/>
      <c r="GMF290" s="16"/>
      <c r="GMG290" s="16"/>
      <c r="GMH290" s="16"/>
      <c r="GMI290" s="16"/>
      <c r="GMJ290" s="16"/>
      <c r="GMK290" s="16"/>
      <c r="GML290" s="16"/>
      <c r="GMM290" s="16"/>
      <c r="GMN290" s="16"/>
      <c r="GMO290" s="16"/>
      <c r="GMP290" s="16"/>
      <c r="GMQ290" s="16"/>
      <c r="GMR290" s="16"/>
      <c r="GMS290" s="16"/>
      <c r="GMT290" s="16"/>
      <c r="GMU290" s="16"/>
      <c r="GMV290" s="16"/>
      <c r="GMW290" s="16"/>
      <c r="GMX290" s="16"/>
      <c r="GMY290" s="16"/>
      <c r="GMZ290" s="16"/>
      <c r="GNA290" s="16"/>
      <c r="GNB290" s="16"/>
      <c r="GNC290" s="16"/>
      <c r="GND290" s="16"/>
      <c r="GNE290" s="16"/>
      <c r="GNF290" s="16"/>
      <c r="GNG290" s="16"/>
      <c r="GNH290" s="16"/>
      <c r="GNI290" s="16"/>
      <c r="GNJ290" s="16"/>
      <c r="GNK290" s="16"/>
      <c r="GNL290" s="16"/>
      <c r="GNM290" s="16"/>
      <c r="GNN290" s="16"/>
      <c r="GNO290" s="16"/>
      <c r="GNP290" s="16"/>
      <c r="GNQ290" s="16"/>
      <c r="GNR290" s="16"/>
      <c r="GNS290" s="16"/>
      <c r="GNT290" s="16"/>
      <c r="GNU290" s="16"/>
      <c r="GNV290" s="16"/>
      <c r="GNW290" s="16"/>
      <c r="GNX290" s="16"/>
      <c r="GNY290" s="16"/>
      <c r="GNZ290" s="16"/>
      <c r="GOA290" s="16"/>
      <c r="GOB290" s="16"/>
      <c r="GOC290" s="16"/>
      <c r="GOD290" s="16"/>
      <c r="GOE290" s="16"/>
      <c r="GOF290" s="16"/>
      <c r="GOG290" s="16"/>
      <c r="GOH290" s="16"/>
      <c r="GOI290" s="16"/>
      <c r="GOJ290" s="16"/>
      <c r="GOK290" s="16"/>
      <c r="GOL290" s="16"/>
      <c r="GOM290" s="16"/>
      <c r="GON290" s="16"/>
      <c r="GOO290" s="16"/>
      <c r="GOP290" s="16"/>
      <c r="GOQ290" s="16"/>
      <c r="GOR290" s="16"/>
      <c r="GOS290" s="16"/>
      <c r="GOT290" s="16"/>
      <c r="GOU290" s="16"/>
      <c r="GOV290" s="16"/>
      <c r="GOW290" s="16"/>
      <c r="GOX290" s="16"/>
      <c r="GOY290" s="16"/>
      <c r="GOZ290" s="16"/>
      <c r="GPA290" s="16"/>
      <c r="GPB290" s="16"/>
      <c r="GPC290" s="16"/>
      <c r="GPD290" s="16"/>
      <c r="GPE290" s="16"/>
      <c r="GPF290" s="16"/>
      <c r="GPG290" s="16"/>
      <c r="GPH290" s="16"/>
      <c r="GPI290" s="16"/>
      <c r="GPJ290" s="16"/>
      <c r="GPK290" s="16"/>
      <c r="GPL290" s="16"/>
      <c r="GPM290" s="16"/>
      <c r="GPN290" s="16"/>
      <c r="GPO290" s="16"/>
      <c r="GPP290" s="16"/>
      <c r="GPQ290" s="16"/>
      <c r="GPR290" s="16"/>
      <c r="GPS290" s="16"/>
      <c r="GPT290" s="16"/>
      <c r="GPU290" s="16"/>
      <c r="GPV290" s="16"/>
      <c r="GPW290" s="16"/>
      <c r="GPX290" s="16"/>
      <c r="GPY290" s="16"/>
      <c r="GPZ290" s="16"/>
      <c r="GQA290" s="16"/>
      <c r="GQB290" s="16"/>
      <c r="GQC290" s="16"/>
      <c r="GQD290" s="16"/>
      <c r="GQE290" s="16"/>
      <c r="GQF290" s="16"/>
      <c r="GQG290" s="16"/>
      <c r="GQH290" s="16"/>
      <c r="GQI290" s="16"/>
      <c r="GQJ290" s="16"/>
      <c r="GQK290" s="16"/>
      <c r="GQL290" s="16"/>
      <c r="GQM290" s="16"/>
      <c r="GQN290" s="16"/>
      <c r="GQO290" s="16"/>
      <c r="GQP290" s="16"/>
      <c r="GQQ290" s="16"/>
      <c r="GQR290" s="16"/>
      <c r="GQS290" s="16"/>
      <c r="GQT290" s="16"/>
      <c r="GQU290" s="16"/>
      <c r="GQV290" s="16"/>
      <c r="GQW290" s="16"/>
      <c r="GQX290" s="16"/>
      <c r="GQY290" s="16"/>
      <c r="GQZ290" s="16"/>
      <c r="GRA290" s="16"/>
      <c r="GRB290" s="16"/>
      <c r="GRC290" s="16"/>
      <c r="GRD290" s="16"/>
      <c r="GRE290" s="16"/>
      <c r="GRF290" s="16"/>
      <c r="GRG290" s="16"/>
      <c r="GRH290" s="16"/>
      <c r="GRI290" s="16"/>
      <c r="GRJ290" s="16"/>
      <c r="GRK290" s="16"/>
      <c r="GRL290" s="16"/>
      <c r="GRM290" s="16"/>
      <c r="GRN290" s="16"/>
      <c r="GRO290" s="16"/>
      <c r="GRP290" s="16"/>
      <c r="GRQ290" s="16"/>
      <c r="GRR290" s="16"/>
      <c r="GRS290" s="16"/>
      <c r="GRT290" s="16"/>
      <c r="GRU290" s="16"/>
      <c r="GRV290" s="16"/>
      <c r="GRW290" s="16"/>
      <c r="GRX290" s="16"/>
      <c r="GRY290" s="16"/>
      <c r="GRZ290" s="16"/>
      <c r="GSA290" s="16"/>
      <c r="GSB290" s="16"/>
      <c r="GSC290" s="16"/>
      <c r="GSD290" s="16"/>
      <c r="GSE290" s="16"/>
      <c r="GSF290" s="16"/>
      <c r="GSG290" s="16"/>
      <c r="GSH290" s="16"/>
      <c r="GSI290" s="16"/>
      <c r="GSJ290" s="16"/>
      <c r="GSK290" s="16"/>
      <c r="GSL290" s="16"/>
      <c r="GSM290" s="16"/>
      <c r="GSN290" s="16"/>
      <c r="GSO290" s="16"/>
      <c r="GSP290" s="16"/>
      <c r="GSQ290" s="16"/>
      <c r="GSR290" s="16"/>
      <c r="GSS290" s="16"/>
      <c r="GST290" s="16"/>
      <c r="GSU290" s="16"/>
      <c r="GSV290" s="16"/>
      <c r="GSW290" s="16"/>
      <c r="GSX290" s="16"/>
      <c r="GSY290" s="16"/>
      <c r="GSZ290" s="16"/>
      <c r="GTA290" s="16"/>
      <c r="GTB290" s="16"/>
      <c r="GTC290" s="16"/>
      <c r="GTD290" s="16"/>
      <c r="GTE290" s="16"/>
      <c r="GTF290" s="16"/>
      <c r="GTG290" s="16"/>
      <c r="GTH290" s="16"/>
      <c r="GTI290" s="16"/>
      <c r="GTJ290" s="16"/>
      <c r="GTK290" s="16"/>
      <c r="GTL290" s="16"/>
      <c r="GTM290" s="16"/>
      <c r="GTN290" s="16"/>
      <c r="GTO290" s="16"/>
      <c r="GTP290" s="16"/>
      <c r="GTQ290" s="16"/>
      <c r="GTR290" s="16"/>
      <c r="GTS290" s="16"/>
      <c r="GTT290" s="16"/>
      <c r="GTU290" s="16"/>
      <c r="GTV290" s="16"/>
      <c r="GTW290" s="16"/>
      <c r="GTX290" s="16"/>
      <c r="GTY290" s="16"/>
      <c r="GTZ290" s="16"/>
      <c r="GUA290" s="16"/>
      <c r="GUB290" s="16"/>
      <c r="GUC290" s="16"/>
      <c r="GUD290" s="16"/>
      <c r="GUE290" s="16"/>
      <c r="GUF290" s="16"/>
      <c r="GUG290" s="16"/>
      <c r="GUH290" s="16"/>
      <c r="GUI290" s="16"/>
      <c r="GUJ290" s="16"/>
      <c r="GUK290" s="16"/>
      <c r="GUL290" s="16"/>
      <c r="GUM290" s="16"/>
      <c r="GUN290" s="16"/>
      <c r="GUO290" s="16"/>
      <c r="GUP290" s="16"/>
      <c r="GUQ290" s="16"/>
      <c r="GUR290" s="16"/>
      <c r="GUS290" s="16"/>
      <c r="GUT290" s="16"/>
      <c r="GUU290" s="16"/>
      <c r="GUV290" s="16"/>
      <c r="GUW290" s="16"/>
      <c r="GUX290" s="16"/>
      <c r="GUY290" s="16"/>
      <c r="GUZ290" s="16"/>
      <c r="GVA290" s="16"/>
      <c r="GVB290" s="16"/>
      <c r="GVC290" s="16"/>
      <c r="GVD290" s="16"/>
      <c r="GVE290" s="16"/>
      <c r="GVF290" s="16"/>
      <c r="GVG290" s="16"/>
      <c r="GVH290" s="16"/>
      <c r="GVI290" s="16"/>
      <c r="GVJ290" s="16"/>
      <c r="GVK290" s="16"/>
      <c r="GVL290" s="16"/>
      <c r="GVM290" s="16"/>
      <c r="GVN290" s="16"/>
      <c r="GVO290" s="16"/>
      <c r="GVP290" s="16"/>
      <c r="GVQ290" s="16"/>
      <c r="GVR290" s="16"/>
      <c r="GVS290" s="16"/>
      <c r="GVT290" s="16"/>
      <c r="GVU290" s="16"/>
      <c r="GVV290" s="16"/>
      <c r="GVW290" s="16"/>
      <c r="GVX290" s="16"/>
      <c r="GVY290" s="16"/>
      <c r="GVZ290" s="16"/>
      <c r="GWA290" s="16"/>
      <c r="GWB290" s="16"/>
      <c r="GWC290" s="16"/>
      <c r="GWD290" s="16"/>
      <c r="GWE290" s="16"/>
      <c r="GWF290" s="16"/>
      <c r="GWG290" s="16"/>
      <c r="GWH290" s="16"/>
      <c r="GWI290" s="16"/>
      <c r="GWJ290" s="16"/>
      <c r="GWK290" s="16"/>
      <c r="GWL290" s="16"/>
      <c r="GWM290" s="16"/>
      <c r="GWN290" s="16"/>
      <c r="GWO290" s="16"/>
      <c r="GWP290" s="16"/>
      <c r="GWQ290" s="16"/>
      <c r="GWR290" s="16"/>
      <c r="GWS290" s="16"/>
      <c r="GWT290" s="16"/>
      <c r="GWU290" s="16"/>
      <c r="GWV290" s="16"/>
      <c r="GWW290" s="16"/>
      <c r="GWX290" s="16"/>
      <c r="GWY290" s="16"/>
      <c r="GWZ290" s="16"/>
      <c r="GXA290" s="16"/>
      <c r="GXB290" s="16"/>
      <c r="GXC290" s="16"/>
      <c r="GXD290" s="16"/>
      <c r="GXE290" s="16"/>
      <c r="GXF290" s="16"/>
      <c r="GXG290" s="16"/>
      <c r="GXH290" s="16"/>
      <c r="GXI290" s="16"/>
      <c r="GXJ290" s="16"/>
      <c r="GXK290" s="16"/>
      <c r="GXL290" s="16"/>
      <c r="GXM290" s="16"/>
      <c r="GXN290" s="16"/>
      <c r="GXO290" s="16"/>
      <c r="GXP290" s="16"/>
      <c r="GXQ290" s="16"/>
      <c r="GXR290" s="16"/>
      <c r="GXS290" s="16"/>
      <c r="GXT290" s="16"/>
      <c r="GXU290" s="16"/>
      <c r="GXV290" s="16"/>
      <c r="GXW290" s="16"/>
      <c r="GXX290" s="16"/>
      <c r="GXY290" s="16"/>
      <c r="GXZ290" s="16"/>
      <c r="GYA290" s="16"/>
      <c r="GYB290" s="16"/>
      <c r="GYC290" s="16"/>
      <c r="GYD290" s="16"/>
      <c r="GYE290" s="16"/>
      <c r="GYF290" s="16"/>
      <c r="GYG290" s="16"/>
      <c r="GYH290" s="16"/>
      <c r="GYI290" s="16"/>
      <c r="GYJ290" s="16"/>
      <c r="GYK290" s="16"/>
      <c r="GYL290" s="16"/>
      <c r="GYM290" s="16"/>
      <c r="GYN290" s="16"/>
      <c r="GYO290" s="16"/>
      <c r="GYP290" s="16"/>
      <c r="GYQ290" s="16"/>
      <c r="GYR290" s="16"/>
      <c r="GYS290" s="16"/>
      <c r="GYT290" s="16"/>
      <c r="GYU290" s="16"/>
      <c r="GYV290" s="16"/>
      <c r="GYW290" s="16"/>
      <c r="GYX290" s="16"/>
      <c r="GYY290" s="16"/>
      <c r="GYZ290" s="16"/>
      <c r="GZA290" s="16"/>
      <c r="GZB290" s="16"/>
      <c r="GZC290" s="16"/>
      <c r="GZD290" s="16"/>
      <c r="GZE290" s="16"/>
      <c r="GZF290" s="16"/>
      <c r="GZG290" s="16"/>
      <c r="GZH290" s="16"/>
      <c r="GZI290" s="16"/>
      <c r="GZJ290" s="16"/>
      <c r="GZK290" s="16"/>
      <c r="GZL290" s="16"/>
      <c r="GZM290" s="16"/>
      <c r="GZN290" s="16"/>
      <c r="GZO290" s="16"/>
      <c r="GZP290" s="16"/>
      <c r="GZQ290" s="16"/>
      <c r="GZR290" s="16"/>
      <c r="GZS290" s="16"/>
      <c r="GZT290" s="16"/>
      <c r="GZU290" s="16"/>
      <c r="GZV290" s="16"/>
      <c r="GZW290" s="16"/>
      <c r="GZX290" s="16"/>
      <c r="GZY290" s="16"/>
      <c r="GZZ290" s="16"/>
      <c r="HAA290" s="16"/>
      <c r="HAB290" s="16"/>
      <c r="HAC290" s="16"/>
      <c r="HAD290" s="16"/>
      <c r="HAE290" s="16"/>
      <c r="HAF290" s="16"/>
      <c r="HAG290" s="16"/>
      <c r="HAH290" s="16"/>
      <c r="HAI290" s="16"/>
      <c r="HAJ290" s="16"/>
      <c r="HAK290" s="16"/>
      <c r="HAL290" s="16"/>
      <c r="HAM290" s="16"/>
      <c r="HAN290" s="16"/>
      <c r="HAO290" s="16"/>
      <c r="HAP290" s="16"/>
      <c r="HAQ290" s="16"/>
      <c r="HAR290" s="16"/>
      <c r="HAS290" s="16"/>
      <c r="HAT290" s="16"/>
      <c r="HAU290" s="16"/>
      <c r="HAV290" s="16"/>
      <c r="HAW290" s="16"/>
      <c r="HAX290" s="16"/>
      <c r="HAY290" s="16"/>
      <c r="HAZ290" s="16"/>
      <c r="HBA290" s="16"/>
      <c r="HBB290" s="16"/>
      <c r="HBC290" s="16"/>
      <c r="HBD290" s="16"/>
      <c r="HBE290" s="16"/>
      <c r="HBF290" s="16"/>
      <c r="HBG290" s="16"/>
      <c r="HBH290" s="16"/>
      <c r="HBI290" s="16"/>
      <c r="HBJ290" s="16"/>
      <c r="HBK290" s="16"/>
      <c r="HBL290" s="16"/>
      <c r="HBM290" s="16"/>
      <c r="HBN290" s="16"/>
      <c r="HBO290" s="16"/>
      <c r="HBP290" s="16"/>
      <c r="HBQ290" s="16"/>
      <c r="HBR290" s="16"/>
      <c r="HBS290" s="16"/>
      <c r="HBT290" s="16"/>
      <c r="HBU290" s="16"/>
      <c r="HBV290" s="16"/>
      <c r="HBW290" s="16"/>
      <c r="HBX290" s="16"/>
      <c r="HBY290" s="16"/>
      <c r="HBZ290" s="16"/>
      <c r="HCA290" s="16"/>
      <c r="HCB290" s="16"/>
      <c r="HCC290" s="16"/>
      <c r="HCD290" s="16"/>
      <c r="HCE290" s="16"/>
      <c r="HCF290" s="16"/>
      <c r="HCG290" s="16"/>
      <c r="HCH290" s="16"/>
      <c r="HCI290" s="16"/>
      <c r="HCJ290" s="16"/>
      <c r="HCK290" s="16"/>
      <c r="HCL290" s="16"/>
      <c r="HCM290" s="16"/>
      <c r="HCN290" s="16"/>
      <c r="HCO290" s="16"/>
      <c r="HCP290" s="16"/>
      <c r="HCQ290" s="16"/>
      <c r="HCR290" s="16"/>
      <c r="HCS290" s="16"/>
      <c r="HCT290" s="16"/>
      <c r="HCU290" s="16"/>
      <c r="HCV290" s="16"/>
      <c r="HCW290" s="16"/>
      <c r="HCX290" s="16"/>
      <c r="HCY290" s="16"/>
      <c r="HCZ290" s="16"/>
      <c r="HDA290" s="16"/>
      <c r="HDB290" s="16"/>
      <c r="HDC290" s="16"/>
      <c r="HDD290" s="16"/>
      <c r="HDE290" s="16"/>
      <c r="HDF290" s="16"/>
      <c r="HDG290" s="16"/>
      <c r="HDH290" s="16"/>
      <c r="HDI290" s="16"/>
      <c r="HDJ290" s="16"/>
      <c r="HDK290" s="16"/>
      <c r="HDL290" s="16"/>
      <c r="HDM290" s="16"/>
      <c r="HDN290" s="16"/>
      <c r="HDO290" s="16"/>
      <c r="HDP290" s="16"/>
      <c r="HDQ290" s="16"/>
      <c r="HDR290" s="16"/>
      <c r="HDS290" s="16"/>
      <c r="HDT290" s="16"/>
      <c r="HDU290" s="16"/>
      <c r="HDV290" s="16"/>
      <c r="HDW290" s="16"/>
      <c r="HDX290" s="16"/>
      <c r="HDY290" s="16"/>
      <c r="HDZ290" s="16"/>
      <c r="HEA290" s="16"/>
      <c r="HEB290" s="16"/>
      <c r="HEC290" s="16"/>
      <c r="HED290" s="16"/>
      <c r="HEE290" s="16"/>
      <c r="HEF290" s="16"/>
      <c r="HEG290" s="16"/>
      <c r="HEH290" s="16"/>
      <c r="HEI290" s="16"/>
      <c r="HEJ290" s="16"/>
      <c r="HEK290" s="16"/>
      <c r="HEL290" s="16"/>
      <c r="HEM290" s="16"/>
      <c r="HEN290" s="16"/>
      <c r="HEO290" s="16"/>
      <c r="HEP290" s="16"/>
      <c r="HEQ290" s="16"/>
      <c r="HER290" s="16"/>
      <c r="HES290" s="16"/>
      <c r="HET290" s="16"/>
      <c r="HEU290" s="16"/>
      <c r="HEV290" s="16"/>
      <c r="HEW290" s="16"/>
      <c r="HEX290" s="16"/>
      <c r="HEY290" s="16"/>
      <c r="HEZ290" s="16"/>
      <c r="HFA290" s="16"/>
      <c r="HFB290" s="16"/>
      <c r="HFC290" s="16"/>
      <c r="HFD290" s="16"/>
      <c r="HFE290" s="16"/>
      <c r="HFF290" s="16"/>
      <c r="HFG290" s="16"/>
      <c r="HFH290" s="16"/>
      <c r="HFI290" s="16"/>
      <c r="HFJ290" s="16"/>
      <c r="HFK290" s="16"/>
      <c r="HFL290" s="16"/>
      <c r="HFM290" s="16"/>
      <c r="HFN290" s="16"/>
      <c r="HFO290" s="16"/>
      <c r="HFP290" s="16"/>
      <c r="HFQ290" s="16"/>
      <c r="HFR290" s="16"/>
      <c r="HFS290" s="16"/>
      <c r="HFT290" s="16"/>
      <c r="HFU290" s="16"/>
      <c r="HFV290" s="16"/>
      <c r="HFW290" s="16"/>
      <c r="HFX290" s="16"/>
      <c r="HFY290" s="16"/>
      <c r="HFZ290" s="16"/>
      <c r="HGA290" s="16"/>
      <c r="HGB290" s="16"/>
      <c r="HGC290" s="16"/>
      <c r="HGD290" s="16"/>
      <c r="HGE290" s="16"/>
      <c r="HGF290" s="16"/>
      <c r="HGG290" s="16"/>
      <c r="HGH290" s="16"/>
      <c r="HGI290" s="16"/>
      <c r="HGJ290" s="16"/>
      <c r="HGK290" s="16"/>
      <c r="HGL290" s="16"/>
      <c r="HGM290" s="16"/>
      <c r="HGN290" s="16"/>
      <c r="HGO290" s="16"/>
      <c r="HGP290" s="16"/>
      <c r="HGQ290" s="16"/>
      <c r="HGR290" s="16"/>
      <c r="HGS290" s="16"/>
      <c r="HGT290" s="16"/>
      <c r="HGU290" s="16"/>
      <c r="HGV290" s="16"/>
      <c r="HGW290" s="16"/>
      <c r="HGX290" s="16"/>
      <c r="HGY290" s="16"/>
      <c r="HGZ290" s="16"/>
      <c r="HHA290" s="16"/>
      <c r="HHB290" s="16"/>
      <c r="HHC290" s="16"/>
      <c r="HHD290" s="16"/>
      <c r="HHE290" s="16"/>
      <c r="HHF290" s="16"/>
      <c r="HHG290" s="16"/>
      <c r="HHH290" s="16"/>
      <c r="HHI290" s="16"/>
      <c r="HHJ290" s="16"/>
      <c r="HHK290" s="16"/>
      <c r="HHL290" s="16"/>
      <c r="HHM290" s="16"/>
      <c r="HHN290" s="16"/>
      <c r="HHO290" s="16"/>
      <c r="HHP290" s="16"/>
      <c r="HHQ290" s="16"/>
      <c r="HHR290" s="16"/>
      <c r="HHS290" s="16"/>
      <c r="HHT290" s="16"/>
      <c r="HHU290" s="16"/>
      <c r="HHV290" s="16"/>
      <c r="HHW290" s="16"/>
      <c r="HHX290" s="16"/>
      <c r="HHY290" s="16"/>
      <c r="HHZ290" s="16"/>
      <c r="HIA290" s="16"/>
      <c r="HIB290" s="16"/>
      <c r="HIC290" s="16"/>
      <c r="HID290" s="16"/>
      <c r="HIE290" s="16"/>
      <c r="HIF290" s="16"/>
      <c r="HIG290" s="16"/>
      <c r="HIH290" s="16"/>
      <c r="HII290" s="16"/>
      <c r="HIJ290" s="16"/>
      <c r="HIK290" s="16"/>
      <c r="HIL290" s="16"/>
      <c r="HIM290" s="16"/>
      <c r="HIN290" s="16"/>
      <c r="HIO290" s="16"/>
      <c r="HIP290" s="16"/>
      <c r="HIQ290" s="16"/>
      <c r="HIR290" s="16"/>
      <c r="HIS290" s="16"/>
      <c r="HIT290" s="16"/>
      <c r="HIU290" s="16"/>
      <c r="HIV290" s="16"/>
      <c r="HIW290" s="16"/>
      <c r="HIX290" s="16"/>
      <c r="HIY290" s="16"/>
      <c r="HIZ290" s="16"/>
      <c r="HJA290" s="16"/>
      <c r="HJB290" s="16"/>
      <c r="HJC290" s="16"/>
      <c r="HJD290" s="16"/>
      <c r="HJE290" s="16"/>
      <c r="HJF290" s="16"/>
      <c r="HJG290" s="16"/>
      <c r="HJH290" s="16"/>
      <c r="HJI290" s="16"/>
      <c r="HJJ290" s="16"/>
      <c r="HJK290" s="16"/>
      <c r="HJL290" s="16"/>
      <c r="HJM290" s="16"/>
      <c r="HJN290" s="16"/>
      <c r="HJO290" s="16"/>
      <c r="HJP290" s="16"/>
      <c r="HJQ290" s="16"/>
      <c r="HJR290" s="16"/>
      <c r="HJS290" s="16"/>
      <c r="HJT290" s="16"/>
      <c r="HJU290" s="16"/>
      <c r="HJV290" s="16"/>
      <c r="HJW290" s="16"/>
      <c r="HJX290" s="16"/>
      <c r="HJY290" s="16"/>
      <c r="HJZ290" s="16"/>
      <c r="HKA290" s="16"/>
      <c r="HKB290" s="16"/>
      <c r="HKC290" s="16"/>
      <c r="HKD290" s="16"/>
      <c r="HKE290" s="16"/>
      <c r="HKF290" s="16"/>
      <c r="HKG290" s="16"/>
      <c r="HKH290" s="16"/>
      <c r="HKI290" s="16"/>
      <c r="HKJ290" s="16"/>
      <c r="HKK290" s="16"/>
      <c r="HKL290" s="16"/>
      <c r="HKM290" s="16"/>
      <c r="HKN290" s="16"/>
      <c r="HKO290" s="16"/>
      <c r="HKP290" s="16"/>
      <c r="HKQ290" s="16"/>
      <c r="HKR290" s="16"/>
      <c r="HKS290" s="16"/>
      <c r="HKT290" s="16"/>
      <c r="HKU290" s="16"/>
      <c r="HKV290" s="16"/>
      <c r="HKW290" s="16"/>
      <c r="HKX290" s="16"/>
      <c r="HKY290" s="16"/>
      <c r="HKZ290" s="16"/>
      <c r="HLA290" s="16"/>
      <c r="HLB290" s="16"/>
      <c r="HLC290" s="16"/>
      <c r="HLD290" s="16"/>
      <c r="HLE290" s="16"/>
      <c r="HLF290" s="16"/>
      <c r="HLG290" s="16"/>
      <c r="HLH290" s="16"/>
      <c r="HLI290" s="16"/>
      <c r="HLJ290" s="16"/>
      <c r="HLK290" s="16"/>
      <c r="HLL290" s="16"/>
      <c r="HLM290" s="16"/>
      <c r="HLN290" s="16"/>
      <c r="HLO290" s="16"/>
      <c r="HLP290" s="16"/>
      <c r="HLQ290" s="16"/>
      <c r="HLR290" s="16"/>
      <c r="HLS290" s="16"/>
      <c r="HLT290" s="16"/>
      <c r="HLU290" s="16"/>
      <c r="HLV290" s="16"/>
      <c r="HLW290" s="16"/>
      <c r="HLX290" s="16"/>
      <c r="HLY290" s="16"/>
      <c r="HLZ290" s="16"/>
      <c r="HMA290" s="16"/>
      <c r="HMB290" s="16"/>
      <c r="HMC290" s="16"/>
      <c r="HMD290" s="16"/>
      <c r="HME290" s="16"/>
      <c r="HMF290" s="16"/>
      <c r="HMG290" s="16"/>
      <c r="HMH290" s="16"/>
      <c r="HMI290" s="16"/>
      <c r="HMJ290" s="16"/>
      <c r="HMK290" s="16"/>
      <c r="HML290" s="16"/>
      <c r="HMM290" s="16"/>
      <c r="HMN290" s="16"/>
      <c r="HMO290" s="16"/>
      <c r="HMP290" s="16"/>
      <c r="HMQ290" s="16"/>
      <c r="HMR290" s="16"/>
      <c r="HMS290" s="16"/>
      <c r="HMT290" s="16"/>
      <c r="HMU290" s="16"/>
      <c r="HMV290" s="16"/>
      <c r="HMW290" s="16"/>
      <c r="HMX290" s="16"/>
      <c r="HMY290" s="16"/>
      <c r="HMZ290" s="16"/>
      <c r="HNA290" s="16"/>
      <c r="HNB290" s="16"/>
      <c r="HNC290" s="16"/>
      <c r="HND290" s="16"/>
      <c r="HNE290" s="16"/>
      <c r="HNF290" s="16"/>
      <c r="HNG290" s="16"/>
      <c r="HNH290" s="16"/>
      <c r="HNI290" s="16"/>
      <c r="HNJ290" s="16"/>
      <c r="HNK290" s="16"/>
      <c r="HNL290" s="16"/>
      <c r="HNM290" s="16"/>
      <c r="HNN290" s="16"/>
      <c r="HNO290" s="16"/>
      <c r="HNP290" s="16"/>
      <c r="HNQ290" s="16"/>
      <c r="HNR290" s="16"/>
      <c r="HNS290" s="16"/>
      <c r="HNT290" s="16"/>
      <c r="HNU290" s="16"/>
      <c r="HNV290" s="16"/>
      <c r="HNW290" s="16"/>
      <c r="HNX290" s="16"/>
      <c r="HNY290" s="16"/>
      <c r="HNZ290" s="16"/>
      <c r="HOA290" s="16"/>
      <c r="HOB290" s="16"/>
      <c r="HOC290" s="16"/>
      <c r="HOD290" s="16"/>
      <c r="HOE290" s="16"/>
      <c r="HOF290" s="16"/>
      <c r="HOG290" s="16"/>
      <c r="HOH290" s="16"/>
      <c r="HOI290" s="16"/>
      <c r="HOJ290" s="16"/>
      <c r="HOK290" s="16"/>
      <c r="HOL290" s="16"/>
      <c r="HOM290" s="16"/>
      <c r="HON290" s="16"/>
      <c r="HOO290" s="16"/>
      <c r="HOP290" s="16"/>
      <c r="HOQ290" s="16"/>
      <c r="HOR290" s="16"/>
      <c r="HOS290" s="16"/>
      <c r="HOT290" s="16"/>
      <c r="HOU290" s="16"/>
      <c r="HOV290" s="16"/>
      <c r="HOW290" s="16"/>
      <c r="HOX290" s="16"/>
      <c r="HOY290" s="16"/>
      <c r="HOZ290" s="16"/>
      <c r="HPA290" s="16"/>
      <c r="HPB290" s="16"/>
      <c r="HPC290" s="16"/>
      <c r="HPD290" s="16"/>
      <c r="HPE290" s="16"/>
      <c r="HPF290" s="16"/>
      <c r="HPG290" s="16"/>
      <c r="HPH290" s="16"/>
      <c r="HPI290" s="16"/>
      <c r="HPJ290" s="16"/>
      <c r="HPK290" s="16"/>
      <c r="HPL290" s="16"/>
      <c r="HPM290" s="16"/>
      <c r="HPN290" s="16"/>
      <c r="HPO290" s="16"/>
      <c r="HPP290" s="16"/>
      <c r="HPQ290" s="16"/>
      <c r="HPR290" s="16"/>
      <c r="HPS290" s="16"/>
      <c r="HPT290" s="16"/>
      <c r="HPU290" s="16"/>
      <c r="HPV290" s="16"/>
      <c r="HPW290" s="16"/>
      <c r="HPX290" s="16"/>
      <c r="HPY290" s="16"/>
      <c r="HPZ290" s="16"/>
      <c r="HQA290" s="16"/>
      <c r="HQB290" s="16"/>
      <c r="HQC290" s="16"/>
      <c r="HQD290" s="16"/>
      <c r="HQE290" s="16"/>
      <c r="HQF290" s="16"/>
      <c r="HQG290" s="16"/>
      <c r="HQH290" s="16"/>
      <c r="HQI290" s="16"/>
      <c r="HQJ290" s="16"/>
      <c r="HQK290" s="16"/>
      <c r="HQL290" s="16"/>
      <c r="HQM290" s="16"/>
      <c r="HQN290" s="16"/>
      <c r="HQO290" s="16"/>
      <c r="HQP290" s="16"/>
      <c r="HQQ290" s="16"/>
      <c r="HQR290" s="16"/>
      <c r="HQS290" s="16"/>
      <c r="HQT290" s="16"/>
      <c r="HQU290" s="16"/>
      <c r="HQV290" s="16"/>
      <c r="HQW290" s="16"/>
      <c r="HQX290" s="16"/>
      <c r="HQY290" s="16"/>
      <c r="HQZ290" s="16"/>
      <c r="HRA290" s="16"/>
      <c r="HRB290" s="16"/>
      <c r="HRC290" s="16"/>
      <c r="HRD290" s="16"/>
      <c r="HRE290" s="16"/>
      <c r="HRF290" s="16"/>
      <c r="HRG290" s="16"/>
      <c r="HRH290" s="16"/>
      <c r="HRI290" s="16"/>
      <c r="HRJ290" s="16"/>
      <c r="HRK290" s="16"/>
      <c r="HRL290" s="16"/>
      <c r="HRM290" s="16"/>
      <c r="HRN290" s="16"/>
      <c r="HRO290" s="16"/>
      <c r="HRP290" s="16"/>
      <c r="HRQ290" s="16"/>
      <c r="HRR290" s="16"/>
      <c r="HRS290" s="16"/>
      <c r="HRT290" s="16"/>
      <c r="HRU290" s="16"/>
      <c r="HRV290" s="16"/>
      <c r="HRW290" s="16"/>
      <c r="HRX290" s="16"/>
      <c r="HRY290" s="16"/>
      <c r="HRZ290" s="16"/>
      <c r="HSA290" s="16"/>
      <c r="HSB290" s="16"/>
      <c r="HSC290" s="16"/>
      <c r="HSD290" s="16"/>
      <c r="HSE290" s="16"/>
      <c r="HSF290" s="16"/>
      <c r="HSG290" s="16"/>
      <c r="HSH290" s="16"/>
      <c r="HSI290" s="16"/>
      <c r="HSJ290" s="16"/>
      <c r="HSK290" s="16"/>
      <c r="HSL290" s="16"/>
      <c r="HSM290" s="16"/>
      <c r="HSN290" s="16"/>
      <c r="HSO290" s="16"/>
      <c r="HSP290" s="16"/>
      <c r="HSQ290" s="16"/>
      <c r="HSR290" s="16"/>
      <c r="HSS290" s="16"/>
      <c r="HST290" s="16"/>
      <c r="HSU290" s="16"/>
      <c r="HSV290" s="16"/>
      <c r="HSW290" s="16"/>
      <c r="HSX290" s="16"/>
      <c r="HSY290" s="16"/>
      <c r="HSZ290" s="16"/>
      <c r="HTA290" s="16"/>
      <c r="HTB290" s="16"/>
      <c r="HTC290" s="16"/>
      <c r="HTD290" s="16"/>
      <c r="HTE290" s="16"/>
      <c r="HTF290" s="16"/>
      <c r="HTG290" s="16"/>
      <c r="HTH290" s="16"/>
      <c r="HTI290" s="16"/>
      <c r="HTJ290" s="16"/>
      <c r="HTK290" s="16"/>
      <c r="HTL290" s="16"/>
      <c r="HTM290" s="16"/>
      <c r="HTN290" s="16"/>
      <c r="HTO290" s="16"/>
      <c r="HTP290" s="16"/>
      <c r="HTQ290" s="16"/>
      <c r="HTR290" s="16"/>
      <c r="HTS290" s="16"/>
      <c r="HTT290" s="16"/>
      <c r="HTU290" s="16"/>
      <c r="HTV290" s="16"/>
      <c r="HTW290" s="16"/>
      <c r="HTX290" s="16"/>
      <c r="HTY290" s="16"/>
      <c r="HTZ290" s="16"/>
      <c r="HUA290" s="16"/>
      <c r="HUB290" s="16"/>
      <c r="HUC290" s="16"/>
      <c r="HUD290" s="16"/>
      <c r="HUE290" s="16"/>
      <c r="HUF290" s="16"/>
      <c r="HUG290" s="16"/>
      <c r="HUH290" s="16"/>
      <c r="HUI290" s="16"/>
      <c r="HUJ290" s="16"/>
      <c r="HUK290" s="16"/>
      <c r="HUL290" s="16"/>
      <c r="HUM290" s="16"/>
      <c r="HUN290" s="16"/>
      <c r="HUO290" s="16"/>
      <c r="HUP290" s="16"/>
      <c r="HUQ290" s="16"/>
      <c r="HUR290" s="16"/>
      <c r="HUS290" s="16"/>
      <c r="HUT290" s="16"/>
      <c r="HUU290" s="16"/>
      <c r="HUV290" s="16"/>
      <c r="HUW290" s="16"/>
      <c r="HUX290" s="16"/>
      <c r="HUY290" s="16"/>
      <c r="HUZ290" s="16"/>
      <c r="HVA290" s="16"/>
      <c r="HVB290" s="16"/>
      <c r="HVC290" s="16"/>
      <c r="HVD290" s="16"/>
      <c r="HVE290" s="16"/>
      <c r="HVF290" s="16"/>
      <c r="HVG290" s="16"/>
      <c r="HVH290" s="16"/>
      <c r="HVI290" s="16"/>
      <c r="HVJ290" s="16"/>
      <c r="HVK290" s="16"/>
      <c r="HVL290" s="16"/>
      <c r="HVM290" s="16"/>
      <c r="HVN290" s="16"/>
      <c r="HVO290" s="16"/>
      <c r="HVP290" s="16"/>
      <c r="HVQ290" s="16"/>
      <c r="HVR290" s="16"/>
      <c r="HVS290" s="16"/>
      <c r="HVT290" s="16"/>
      <c r="HVU290" s="16"/>
      <c r="HVV290" s="16"/>
      <c r="HVW290" s="16"/>
      <c r="HVX290" s="16"/>
      <c r="HVY290" s="16"/>
      <c r="HVZ290" s="16"/>
      <c r="HWA290" s="16"/>
      <c r="HWB290" s="16"/>
      <c r="HWC290" s="16"/>
      <c r="HWD290" s="16"/>
      <c r="HWE290" s="16"/>
      <c r="HWF290" s="16"/>
      <c r="HWG290" s="16"/>
      <c r="HWH290" s="16"/>
      <c r="HWI290" s="16"/>
      <c r="HWJ290" s="16"/>
      <c r="HWK290" s="16"/>
      <c r="HWL290" s="16"/>
      <c r="HWM290" s="16"/>
      <c r="HWN290" s="16"/>
      <c r="HWO290" s="16"/>
      <c r="HWP290" s="16"/>
      <c r="HWQ290" s="16"/>
      <c r="HWR290" s="16"/>
      <c r="HWS290" s="16"/>
      <c r="HWT290" s="16"/>
      <c r="HWU290" s="16"/>
      <c r="HWV290" s="16"/>
      <c r="HWW290" s="16"/>
      <c r="HWX290" s="16"/>
      <c r="HWY290" s="16"/>
      <c r="HWZ290" s="16"/>
      <c r="HXA290" s="16"/>
      <c r="HXB290" s="16"/>
      <c r="HXC290" s="16"/>
      <c r="HXD290" s="16"/>
      <c r="HXE290" s="16"/>
      <c r="HXF290" s="16"/>
      <c r="HXG290" s="16"/>
      <c r="HXH290" s="16"/>
      <c r="HXI290" s="16"/>
      <c r="HXJ290" s="16"/>
      <c r="HXK290" s="16"/>
      <c r="HXL290" s="16"/>
      <c r="HXM290" s="16"/>
      <c r="HXN290" s="16"/>
      <c r="HXO290" s="16"/>
      <c r="HXP290" s="16"/>
      <c r="HXQ290" s="16"/>
      <c r="HXR290" s="16"/>
      <c r="HXS290" s="16"/>
      <c r="HXT290" s="16"/>
      <c r="HXU290" s="16"/>
      <c r="HXV290" s="16"/>
      <c r="HXW290" s="16"/>
      <c r="HXX290" s="16"/>
      <c r="HXY290" s="16"/>
      <c r="HXZ290" s="16"/>
      <c r="HYA290" s="16"/>
      <c r="HYB290" s="16"/>
      <c r="HYC290" s="16"/>
      <c r="HYD290" s="16"/>
      <c r="HYE290" s="16"/>
      <c r="HYF290" s="16"/>
      <c r="HYG290" s="16"/>
      <c r="HYH290" s="16"/>
      <c r="HYI290" s="16"/>
      <c r="HYJ290" s="16"/>
      <c r="HYK290" s="16"/>
      <c r="HYL290" s="16"/>
      <c r="HYM290" s="16"/>
      <c r="HYN290" s="16"/>
      <c r="HYO290" s="16"/>
      <c r="HYP290" s="16"/>
      <c r="HYQ290" s="16"/>
      <c r="HYR290" s="16"/>
      <c r="HYS290" s="16"/>
      <c r="HYT290" s="16"/>
      <c r="HYU290" s="16"/>
      <c r="HYV290" s="16"/>
      <c r="HYW290" s="16"/>
      <c r="HYX290" s="16"/>
      <c r="HYY290" s="16"/>
      <c r="HYZ290" s="16"/>
      <c r="HZA290" s="16"/>
      <c r="HZB290" s="16"/>
      <c r="HZC290" s="16"/>
      <c r="HZD290" s="16"/>
      <c r="HZE290" s="16"/>
      <c r="HZF290" s="16"/>
      <c r="HZG290" s="16"/>
      <c r="HZH290" s="16"/>
      <c r="HZI290" s="16"/>
      <c r="HZJ290" s="16"/>
      <c r="HZK290" s="16"/>
      <c r="HZL290" s="16"/>
      <c r="HZM290" s="16"/>
      <c r="HZN290" s="16"/>
      <c r="HZO290" s="16"/>
      <c r="HZP290" s="16"/>
      <c r="HZQ290" s="16"/>
      <c r="HZR290" s="16"/>
      <c r="HZS290" s="16"/>
      <c r="HZT290" s="16"/>
      <c r="HZU290" s="16"/>
      <c r="HZV290" s="16"/>
      <c r="HZW290" s="16"/>
      <c r="HZX290" s="16"/>
      <c r="HZY290" s="16"/>
      <c r="HZZ290" s="16"/>
      <c r="IAA290" s="16"/>
      <c r="IAB290" s="16"/>
      <c r="IAC290" s="16"/>
      <c r="IAD290" s="16"/>
      <c r="IAE290" s="16"/>
      <c r="IAF290" s="16"/>
      <c r="IAG290" s="16"/>
      <c r="IAH290" s="16"/>
      <c r="IAI290" s="16"/>
      <c r="IAJ290" s="16"/>
      <c r="IAK290" s="16"/>
      <c r="IAL290" s="16"/>
      <c r="IAM290" s="16"/>
      <c r="IAN290" s="16"/>
      <c r="IAO290" s="16"/>
      <c r="IAP290" s="16"/>
      <c r="IAQ290" s="16"/>
      <c r="IAR290" s="16"/>
      <c r="IAS290" s="16"/>
      <c r="IAT290" s="16"/>
      <c r="IAU290" s="16"/>
      <c r="IAV290" s="16"/>
      <c r="IAW290" s="16"/>
      <c r="IAX290" s="16"/>
      <c r="IAY290" s="16"/>
      <c r="IAZ290" s="16"/>
      <c r="IBA290" s="16"/>
      <c r="IBB290" s="16"/>
      <c r="IBC290" s="16"/>
      <c r="IBD290" s="16"/>
      <c r="IBE290" s="16"/>
      <c r="IBF290" s="16"/>
      <c r="IBG290" s="16"/>
      <c r="IBH290" s="16"/>
      <c r="IBI290" s="16"/>
      <c r="IBJ290" s="16"/>
      <c r="IBK290" s="16"/>
      <c r="IBL290" s="16"/>
      <c r="IBM290" s="16"/>
      <c r="IBN290" s="16"/>
      <c r="IBO290" s="16"/>
      <c r="IBP290" s="16"/>
      <c r="IBQ290" s="16"/>
      <c r="IBR290" s="16"/>
      <c r="IBS290" s="16"/>
      <c r="IBT290" s="16"/>
      <c r="IBU290" s="16"/>
      <c r="IBV290" s="16"/>
      <c r="IBW290" s="16"/>
      <c r="IBX290" s="16"/>
      <c r="IBY290" s="16"/>
      <c r="IBZ290" s="16"/>
      <c r="ICA290" s="16"/>
      <c r="ICB290" s="16"/>
      <c r="ICC290" s="16"/>
      <c r="ICD290" s="16"/>
      <c r="ICE290" s="16"/>
      <c r="ICF290" s="16"/>
      <c r="ICG290" s="16"/>
      <c r="ICH290" s="16"/>
      <c r="ICI290" s="16"/>
      <c r="ICJ290" s="16"/>
      <c r="ICK290" s="16"/>
      <c r="ICL290" s="16"/>
      <c r="ICM290" s="16"/>
      <c r="ICN290" s="16"/>
      <c r="ICO290" s="16"/>
      <c r="ICP290" s="16"/>
      <c r="ICQ290" s="16"/>
      <c r="ICR290" s="16"/>
      <c r="ICS290" s="16"/>
      <c r="ICT290" s="16"/>
      <c r="ICU290" s="16"/>
      <c r="ICV290" s="16"/>
      <c r="ICW290" s="16"/>
      <c r="ICX290" s="16"/>
      <c r="ICY290" s="16"/>
      <c r="ICZ290" s="16"/>
      <c r="IDA290" s="16"/>
      <c r="IDB290" s="16"/>
      <c r="IDC290" s="16"/>
      <c r="IDD290" s="16"/>
      <c r="IDE290" s="16"/>
      <c r="IDF290" s="16"/>
      <c r="IDG290" s="16"/>
      <c r="IDH290" s="16"/>
      <c r="IDI290" s="16"/>
      <c r="IDJ290" s="16"/>
      <c r="IDK290" s="16"/>
      <c r="IDL290" s="16"/>
      <c r="IDM290" s="16"/>
      <c r="IDN290" s="16"/>
      <c r="IDO290" s="16"/>
      <c r="IDP290" s="16"/>
      <c r="IDQ290" s="16"/>
      <c r="IDR290" s="16"/>
      <c r="IDS290" s="16"/>
      <c r="IDT290" s="16"/>
      <c r="IDU290" s="16"/>
      <c r="IDV290" s="16"/>
      <c r="IDW290" s="16"/>
      <c r="IDX290" s="16"/>
      <c r="IDY290" s="16"/>
      <c r="IDZ290" s="16"/>
      <c r="IEA290" s="16"/>
      <c r="IEB290" s="16"/>
      <c r="IEC290" s="16"/>
      <c r="IED290" s="16"/>
      <c r="IEE290" s="16"/>
      <c r="IEF290" s="16"/>
      <c r="IEG290" s="16"/>
      <c r="IEH290" s="16"/>
      <c r="IEI290" s="16"/>
      <c r="IEJ290" s="16"/>
      <c r="IEK290" s="16"/>
      <c r="IEL290" s="16"/>
      <c r="IEM290" s="16"/>
      <c r="IEN290" s="16"/>
      <c r="IEO290" s="16"/>
      <c r="IEP290" s="16"/>
      <c r="IEQ290" s="16"/>
      <c r="IER290" s="16"/>
      <c r="IES290" s="16"/>
      <c r="IET290" s="16"/>
      <c r="IEU290" s="16"/>
      <c r="IEV290" s="16"/>
      <c r="IEW290" s="16"/>
      <c r="IEX290" s="16"/>
      <c r="IEY290" s="16"/>
      <c r="IEZ290" s="16"/>
      <c r="IFA290" s="16"/>
      <c r="IFB290" s="16"/>
      <c r="IFC290" s="16"/>
      <c r="IFD290" s="16"/>
      <c r="IFE290" s="16"/>
      <c r="IFF290" s="16"/>
      <c r="IFG290" s="16"/>
      <c r="IFH290" s="16"/>
      <c r="IFI290" s="16"/>
      <c r="IFJ290" s="16"/>
      <c r="IFK290" s="16"/>
      <c r="IFL290" s="16"/>
      <c r="IFM290" s="16"/>
      <c r="IFN290" s="16"/>
      <c r="IFO290" s="16"/>
      <c r="IFP290" s="16"/>
      <c r="IFQ290" s="16"/>
      <c r="IFR290" s="16"/>
      <c r="IFS290" s="16"/>
      <c r="IFT290" s="16"/>
      <c r="IFU290" s="16"/>
      <c r="IFV290" s="16"/>
      <c r="IFW290" s="16"/>
      <c r="IFX290" s="16"/>
      <c r="IFY290" s="16"/>
      <c r="IFZ290" s="16"/>
      <c r="IGA290" s="16"/>
      <c r="IGB290" s="16"/>
      <c r="IGC290" s="16"/>
      <c r="IGD290" s="16"/>
      <c r="IGE290" s="16"/>
      <c r="IGF290" s="16"/>
      <c r="IGG290" s="16"/>
      <c r="IGH290" s="16"/>
      <c r="IGI290" s="16"/>
      <c r="IGJ290" s="16"/>
      <c r="IGK290" s="16"/>
      <c r="IGL290" s="16"/>
      <c r="IGM290" s="16"/>
      <c r="IGN290" s="16"/>
      <c r="IGO290" s="16"/>
      <c r="IGP290" s="16"/>
      <c r="IGQ290" s="16"/>
      <c r="IGR290" s="16"/>
      <c r="IGS290" s="16"/>
      <c r="IGT290" s="16"/>
      <c r="IGU290" s="16"/>
      <c r="IGV290" s="16"/>
      <c r="IGW290" s="16"/>
      <c r="IGX290" s="16"/>
      <c r="IGY290" s="16"/>
      <c r="IGZ290" s="16"/>
      <c r="IHA290" s="16"/>
      <c r="IHB290" s="16"/>
      <c r="IHC290" s="16"/>
      <c r="IHD290" s="16"/>
      <c r="IHE290" s="16"/>
      <c r="IHF290" s="16"/>
      <c r="IHG290" s="16"/>
      <c r="IHH290" s="16"/>
      <c r="IHI290" s="16"/>
      <c r="IHJ290" s="16"/>
      <c r="IHK290" s="16"/>
      <c r="IHL290" s="16"/>
      <c r="IHM290" s="16"/>
      <c r="IHN290" s="16"/>
      <c r="IHO290" s="16"/>
      <c r="IHP290" s="16"/>
      <c r="IHQ290" s="16"/>
      <c r="IHR290" s="16"/>
      <c r="IHS290" s="16"/>
      <c r="IHT290" s="16"/>
      <c r="IHU290" s="16"/>
      <c r="IHV290" s="16"/>
      <c r="IHW290" s="16"/>
      <c r="IHX290" s="16"/>
      <c r="IHY290" s="16"/>
      <c r="IHZ290" s="16"/>
      <c r="IIA290" s="16"/>
      <c r="IIB290" s="16"/>
      <c r="IIC290" s="16"/>
      <c r="IID290" s="16"/>
      <c r="IIE290" s="16"/>
      <c r="IIF290" s="16"/>
      <c r="IIG290" s="16"/>
      <c r="IIH290" s="16"/>
      <c r="III290" s="16"/>
      <c r="IIJ290" s="16"/>
      <c r="IIK290" s="16"/>
      <c r="IIL290" s="16"/>
      <c r="IIM290" s="16"/>
      <c r="IIN290" s="16"/>
      <c r="IIO290" s="16"/>
      <c r="IIP290" s="16"/>
      <c r="IIQ290" s="16"/>
      <c r="IIR290" s="16"/>
      <c r="IIS290" s="16"/>
      <c r="IIT290" s="16"/>
      <c r="IIU290" s="16"/>
      <c r="IIV290" s="16"/>
      <c r="IIW290" s="16"/>
      <c r="IIX290" s="16"/>
      <c r="IIY290" s="16"/>
      <c r="IIZ290" s="16"/>
      <c r="IJA290" s="16"/>
      <c r="IJB290" s="16"/>
      <c r="IJC290" s="16"/>
      <c r="IJD290" s="16"/>
      <c r="IJE290" s="16"/>
      <c r="IJF290" s="16"/>
      <c r="IJG290" s="16"/>
      <c r="IJH290" s="16"/>
      <c r="IJI290" s="16"/>
      <c r="IJJ290" s="16"/>
      <c r="IJK290" s="16"/>
      <c r="IJL290" s="16"/>
      <c r="IJM290" s="16"/>
      <c r="IJN290" s="16"/>
      <c r="IJO290" s="16"/>
      <c r="IJP290" s="16"/>
      <c r="IJQ290" s="16"/>
      <c r="IJR290" s="16"/>
      <c r="IJS290" s="16"/>
      <c r="IJT290" s="16"/>
      <c r="IJU290" s="16"/>
      <c r="IJV290" s="16"/>
      <c r="IJW290" s="16"/>
      <c r="IJX290" s="16"/>
      <c r="IJY290" s="16"/>
      <c r="IJZ290" s="16"/>
      <c r="IKA290" s="16"/>
      <c r="IKB290" s="16"/>
      <c r="IKC290" s="16"/>
      <c r="IKD290" s="16"/>
      <c r="IKE290" s="16"/>
      <c r="IKF290" s="16"/>
      <c r="IKG290" s="16"/>
      <c r="IKH290" s="16"/>
      <c r="IKI290" s="16"/>
      <c r="IKJ290" s="16"/>
      <c r="IKK290" s="16"/>
      <c r="IKL290" s="16"/>
      <c r="IKM290" s="16"/>
      <c r="IKN290" s="16"/>
      <c r="IKO290" s="16"/>
      <c r="IKP290" s="16"/>
      <c r="IKQ290" s="16"/>
      <c r="IKR290" s="16"/>
      <c r="IKS290" s="16"/>
      <c r="IKT290" s="16"/>
      <c r="IKU290" s="16"/>
      <c r="IKV290" s="16"/>
      <c r="IKW290" s="16"/>
      <c r="IKX290" s="16"/>
      <c r="IKY290" s="16"/>
      <c r="IKZ290" s="16"/>
      <c r="ILA290" s="16"/>
      <c r="ILB290" s="16"/>
      <c r="ILC290" s="16"/>
      <c r="ILD290" s="16"/>
      <c r="ILE290" s="16"/>
      <c r="ILF290" s="16"/>
      <c r="ILG290" s="16"/>
      <c r="ILH290" s="16"/>
      <c r="ILI290" s="16"/>
      <c r="ILJ290" s="16"/>
      <c r="ILK290" s="16"/>
      <c r="ILL290" s="16"/>
      <c r="ILM290" s="16"/>
      <c r="ILN290" s="16"/>
      <c r="ILO290" s="16"/>
      <c r="ILP290" s="16"/>
      <c r="ILQ290" s="16"/>
      <c r="ILR290" s="16"/>
      <c r="ILS290" s="16"/>
      <c r="ILT290" s="16"/>
      <c r="ILU290" s="16"/>
      <c r="ILV290" s="16"/>
      <c r="ILW290" s="16"/>
      <c r="ILX290" s="16"/>
      <c r="ILY290" s="16"/>
      <c r="ILZ290" s="16"/>
      <c r="IMA290" s="16"/>
      <c r="IMB290" s="16"/>
      <c r="IMC290" s="16"/>
      <c r="IMD290" s="16"/>
      <c r="IME290" s="16"/>
      <c r="IMF290" s="16"/>
      <c r="IMG290" s="16"/>
      <c r="IMH290" s="16"/>
      <c r="IMI290" s="16"/>
      <c r="IMJ290" s="16"/>
      <c r="IMK290" s="16"/>
      <c r="IML290" s="16"/>
      <c r="IMM290" s="16"/>
      <c r="IMN290" s="16"/>
      <c r="IMO290" s="16"/>
      <c r="IMP290" s="16"/>
      <c r="IMQ290" s="16"/>
      <c r="IMR290" s="16"/>
      <c r="IMS290" s="16"/>
      <c r="IMT290" s="16"/>
      <c r="IMU290" s="16"/>
      <c r="IMV290" s="16"/>
      <c r="IMW290" s="16"/>
      <c r="IMX290" s="16"/>
      <c r="IMY290" s="16"/>
      <c r="IMZ290" s="16"/>
      <c r="INA290" s="16"/>
      <c r="INB290" s="16"/>
      <c r="INC290" s="16"/>
      <c r="IND290" s="16"/>
      <c r="INE290" s="16"/>
      <c r="INF290" s="16"/>
      <c r="ING290" s="16"/>
      <c r="INH290" s="16"/>
      <c r="INI290" s="16"/>
      <c r="INJ290" s="16"/>
      <c r="INK290" s="16"/>
      <c r="INL290" s="16"/>
      <c r="INM290" s="16"/>
      <c r="INN290" s="16"/>
      <c r="INO290" s="16"/>
      <c r="INP290" s="16"/>
      <c r="INQ290" s="16"/>
      <c r="INR290" s="16"/>
      <c r="INS290" s="16"/>
      <c r="INT290" s="16"/>
      <c r="INU290" s="16"/>
      <c r="INV290" s="16"/>
      <c r="INW290" s="16"/>
      <c r="INX290" s="16"/>
      <c r="INY290" s="16"/>
      <c r="INZ290" s="16"/>
      <c r="IOA290" s="16"/>
      <c r="IOB290" s="16"/>
      <c r="IOC290" s="16"/>
      <c r="IOD290" s="16"/>
      <c r="IOE290" s="16"/>
      <c r="IOF290" s="16"/>
      <c r="IOG290" s="16"/>
      <c r="IOH290" s="16"/>
      <c r="IOI290" s="16"/>
      <c r="IOJ290" s="16"/>
      <c r="IOK290" s="16"/>
      <c r="IOL290" s="16"/>
      <c r="IOM290" s="16"/>
      <c r="ION290" s="16"/>
      <c r="IOO290" s="16"/>
      <c r="IOP290" s="16"/>
      <c r="IOQ290" s="16"/>
      <c r="IOR290" s="16"/>
      <c r="IOS290" s="16"/>
      <c r="IOT290" s="16"/>
      <c r="IOU290" s="16"/>
      <c r="IOV290" s="16"/>
      <c r="IOW290" s="16"/>
      <c r="IOX290" s="16"/>
      <c r="IOY290" s="16"/>
      <c r="IOZ290" s="16"/>
      <c r="IPA290" s="16"/>
      <c r="IPB290" s="16"/>
      <c r="IPC290" s="16"/>
      <c r="IPD290" s="16"/>
      <c r="IPE290" s="16"/>
      <c r="IPF290" s="16"/>
      <c r="IPG290" s="16"/>
      <c r="IPH290" s="16"/>
      <c r="IPI290" s="16"/>
      <c r="IPJ290" s="16"/>
      <c r="IPK290" s="16"/>
      <c r="IPL290" s="16"/>
      <c r="IPM290" s="16"/>
      <c r="IPN290" s="16"/>
      <c r="IPO290" s="16"/>
      <c r="IPP290" s="16"/>
      <c r="IPQ290" s="16"/>
      <c r="IPR290" s="16"/>
      <c r="IPS290" s="16"/>
      <c r="IPT290" s="16"/>
      <c r="IPU290" s="16"/>
      <c r="IPV290" s="16"/>
      <c r="IPW290" s="16"/>
      <c r="IPX290" s="16"/>
      <c r="IPY290" s="16"/>
      <c r="IPZ290" s="16"/>
      <c r="IQA290" s="16"/>
      <c r="IQB290" s="16"/>
      <c r="IQC290" s="16"/>
      <c r="IQD290" s="16"/>
      <c r="IQE290" s="16"/>
      <c r="IQF290" s="16"/>
      <c r="IQG290" s="16"/>
      <c r="IQH290" s="16"/>
      <c r="IQI290" s="16"/>
      <c r="IQJ290" s="16"/>
      <c r="IQK290" s="16"/>
      <c r="IQL290" s="16"/>
      <c r="IQM290" s="16"/>
      <c r="IQN290" s="16"/>
      <c r="IQO290" s="16"/>
      <c r="IQP290" s="16"/>
      <c r="IQQ290" s="16"/>
      <c r="IQR290" s="16"/>
      <c r="IQS290" s="16"/>
      <c r="IQT290" s="16"/>
      <c r="IQU290" s="16"/>
      <c r="IQV290" s="16"/>
      <c r="IQW290" s="16"/>
      <c r="IQX290" s="16"/>
      <c r="IQY290" s="16"/>
      <c r="IQZ290" s="16"/>
      <c r="IRA290" s="16"/>
      <c r="IRB290" s="16"/>
      <c r="IRC290" s="16"/>
      <c r="IRD290" s="16"/>
      <c r="IRE290" s="16"/>
      <c r="IRF290" s="16"/>
      <c r="IRG290" s="16"/>
      <c r="IRH290" s="16"/>
      <c r="IRI290" s="16"/>
      <c r="IRJ290" s="16"/>
      <c r="IRK290" s="16"/>
      <c r="IRL290" s="16"/>
      <c r="IRM290" s="16"/>
      <c r="IRN290" s="16"/>
      <c r="IRO290" s="16"/>
      <c r="IRP290" s="16"/>
      <c r="IRQ290" s="16"/>
      <c r="IRR290" s="16"/>
      <c r="IRS290" s="16"/>
      <c r="IRT290" s="16"/>
      <c r="IRU290" s="16"/>
      <c r="IRV290" s="16"/>
      <c r="IRW290" s="16"/>
      <c r="IRX290" s="16"/>
      <c r="IRY290" s="16"/>
      <c r="IRZ290" s="16"/>
      <c r="ISA290" s="16"/>
      <c r="ISB290" s="16"/>
      <c r="ISC290" s="16"/>
      <c r="ISD290" s="16"/>
      <c r="ISE290" s="16"/>
      <c r="ISF290" s="16"/>
      <c r="ISG290" s="16"/>
      <c r="ISH290" s="16"/>
      <c r="ISI290" s="16"/>
      <c r="ISJ290" s="16"/>
      <c r="ISK290" s="16"/>
      <c r="ISL290" s="16"/>
      <c r="ISM290" s="16"/>
      <c r="ISN290" s="16"/>
      <c r="ISO290" s="16"/>
      <c r="ISP290" s="16"/>
      <c r="ISQ290" s="16"/>
      <c r="ISR290" s="16"/>
      <c r="ISS290" s="16"/>
      <c r="IST290" s="16"/>
      <c r="ISU290" s="16"/>
      <c r="ISV290" s="16"/>
      <c r="ISW290" s="16"/>
      <c r="ISX290" s="16"/>
      <c r="ISY290" s="16"/>
      <c r="ISZ290" s="16"/>
      <c r="ITA290" s="16"/>
      <c r="ITB290" s="16"/>
      <c r="ITC290" s="16"/>
      <c r="ITD290" s="16"/>
      <c r="ITE290" s="16"/>
      <c r="ITF290" s="16"/>
      <c r="ITG290" s="16"/>
      <c r="ITH290" s="16"/>
      <c r="ITI290" s="16"/>
      <c r="ITJ290" s="16"/>
      <c r="ITK290" s="16"/>
      <c r="ITL290" s="16"/>
      <c r="ITM290" s="16"/>
      <c r="ITN290" s="16"/>
      <c r="ITO290" s="16"/>
      <c r="ITP290" s="16"/>
      <c r="ITQ290" s="16"/>
      <c r="ITR290" s="16"/>
      <c r="ITS290" s="16"/>
      <c r="ITT290" s="16"/>
      <c r="ITU290" s="16"/>
      <c r="ITV290" s="16"/>
      <c r="ITW290" s="16"/>
      <c r="ITX290" s="16"/>
      <c r="ITY290" s="16"/>
      <c r="ITZ290" s="16"/>
      <c r="IUA290" s="16"/>
      <c r="IUB290" s="16"/>
      <c r="IUC290" s="16"/>
      <c r="IUD290" s="16"/>
      <c r="IUE290" s="16"/>
      <c r="IUF290" s="16"/>
      <c r="IUG290" s="16"/>
      <c r="IUH290" s="16"/>
      <c r="IUI290" s="16"/>
      <c r="IUJ290" s="16"/>
      <c r="IUK290" s="16"/>
      <c r="IUL290" s="16"/>
      <c r="IUM290" s="16"/>
      <c r="IUN290" s="16"/>
      <c r="IUO290" s="16"/>
      <c r="IUP290" s="16"/>
      <c r="IUQ290" s="16"/>
      <c r="IUR290" s="16"/>
      <c r="IUS290" s="16"/>
      <c r="IUT290" s="16"/>
      <c r="IUU290" s="16"/>
      <c r="IUV290" s="16"/>
      <c r="IUW290" s="16"/>
      <c r="IUX290" s="16"/>
      <c r="IUY290" s="16"/>
      <c r="IUZ290" s="16"/>
      <c r="IVA290" s="16"/>
      <c r="IVB290" s="16"/>
      <c r="IVC290" s="16"/>
      <c r="IVD290" s="16"/>
      <c r="IVE290" s="16"/>
      <c r="IVF290" s="16"/>
      <c r="IVG290" s="16"/>
      <c r="IVH290" s="16"/>
      <c r="IVI290" s="16"/>
      <c r="IVJ290" s="16"/>
      <c r="IVK290" s="16"/>
      <c r="IVL290" s="16"/>
      <c r="IVM290" s="16"/>
      <c r="IVN290" s="16"/>
      <c r="IVO290" s="16"/>
      <c r="IVP290" s="16"/>
      <c r="IVQ290" s="16"/>
      <c r="IVR290" s="16"/>
      <c r="IVS290" s="16"/>
      <c r="IVT290" s="16"/>
      <c r="IVU290" s="16"/>
      <c r="IVV290" s="16"/>
      <c r="IVW290" s="16"/>
      <c r="IVX290" s="16"/>
      <c r="IVY290" s="16"/>
      <c r="IVZ290" s="16"/>
      <c r="IWA290" s="16"/>
      <c r="IWB290" s="16"/>
      <c r="IWC290" s="16"/>
      <c r="IWD290" s="16"/>
      <c r="IWE290" s="16"/>
      <c r="IWF290" s="16"/>
      <c r="IWG290" s="16"/>
      <c r="IWH290" s="16"/>
      <c r="IWI290" s="16"/>
      <c r="IWJ290" s="16"/>
      <c r="IWK290" s="16"/>
      <c r="IWL290" s="16"/>
      <c r="IWM290" s="16"/>
      <c r="IWN290" s="16"/>
      <c r="IWO290" s="16"/>
      <c r="IWP290" s="16"/>
      <c r="IWQ290" s="16"/>
      <c r="IWR290" s="16"/>
      <c r="IWS290" s="16"/>
      <c r="IWT290" s="16"/>
      <c r="IWU290" s="16"/>
      <c r="IWV290" s="16"/>
      <c r="IWW290" s="16"/>
      <c r="IWX290" s="16"/>
      <c r="IWY290" s="16"/>
      <c r="IWZ290" s="16"/>
      <c r="IXA290" s="16"/>
      <c r="IXB290" s="16"/>
      <c r="IXC290" s="16"/>
      <c r="IXD290" s="16"/>
      <c r="IXE290" s="16"/>
      <c r="IXF290" s="16"/>
      <c r="IXG290" s="16"/>
      <c r="IXH290" s="16"/>
      <c r="IXI290" s="16"/>
      <c r="IXJ290" s="16"/>
      <c r="IXK290" s="16"/>
      <c r="IXL290" s="16"/>
      <c r="IXM290" s="16"/>
      <c r="IXN290" s="16"/>
      <c r="IXO290" s="16"/>
      <c r="IXP290" s="16"/>
      <c r="IXQ290" s="16"/>
      <c r="IXR290" s="16"/>
      <c r="IXS290" s="16"/>
      <c r="IXT290" s="16"/>
      <c r="IXU290" s="16"/>
      <c r="IXV290" s="16"/>
      <c r="IXW290" s="16"/>
      <c r="IXX290" s="16"/>
      <c r="IXY290" s="16"/>
      <c r="IXZ290" s="16"/>
      <c r="IYA290" s="16"/>
      <c r="IYB290" s="16"/>
      <c r="IYC290" s="16"/>
      <c r="IYD290" s="16"/>
      <c r="IYE290" s="16"/>
      <c r="IYF290" s="16"/>
      <c r="IYG290" s="16"/>
      <c r="IYH290" s="16"/>
      <c r="IYI290" s="16"/>
      <c r="IYJ290" s="16"/>
      <c r="IYK290" s="16"/>
      <c r="IYL290" s="16"/>
      <c r="IYM290" s="16"/>
      <c r="IYN290" s="16"/>
      <c r="IYO290" s="16"/>
      <c r="IYP290" s="16"/>
      <c r="IYQ290" s="16"/>
      <c r="IYR290" s="16"/>
      <c r="IYS290" s="16"/>
      <c r="IYT290" s="16"/>
      <c r="IYU290" s="16"/>
      <c r="IYV290" s="16"/>
      <c r="IYW290" s="16"/>
      <c r="IYX290" s="16"/>
      <c r="IYY290" s="16"/>
      <c r="IYZ290" s="16"/>
      <c r="IZA290" s="16"/>
      <c r="IZB290" s="16"/>
      <c r="IZC290" s="16"/>
      <c r="IZD290" s="16"/>
      <c r="IZE290" s="16"/>
      <c r="IZF290" s="16"/>
      <c r="IZG290" s="16"/>
      <c r="IZH290" s="16"/>
      <c r="IZI290" s="16"/>
      <c r="IZJ290" s="16"/>
      <c r="IZK290" s="16"/>
      <c r="IZL290" s="16"/>
      <c r="IZM290" s="16"/>
      <c r="IZN290" s="16"/>
      <c r="IZO290" s="16"/>
      <c r="IZP290" s="16"/>
      <c r="IZQ290" s="16"/>
      <c r="IZR290" s="16"/>
      <c r="IZS290" s="16"/>
      <c r="IZT290" s="16"/>
      <c r="IZU290" s="16"/>
      <c r="IZV290" s="16"/>
      <c r="IZW290" s="16"/>
      <c r="IZX290" s="16"/>
      <c r="IZY290" s="16"/>
      <c r="IZZ290" s="16"/>
      <c r="JAA290" s="16"/>
      <c r="JAB290" s="16"/>
      <c r="JAC290" s="16"/>
      <c r="JAD290" s="16"/>
      <c r="JAE290" s="16"/>
      <c r="JAF290" s="16"/>
      <c r="JAG290" s="16"/>
      <c r="JAH290" s="16"/>
      <c r="JAI290" s="16"/>
      <c r="JAJ290" s="16"/>
      <c r="JAK290" s="16"/>
      <c r="JAL290" s="16"/>
      <c r="JAM290" s="16"/>
      <c r="JAN290" s="16"/>
      <c r="JAO290" s="16"/>
      <c r="JAP290" s="16"/>
      <c r="JAQ290" s="16"/>
      <c r="JAR290" s="16"/>
      <c r="JAS290" s="16"/>
      <c r="JAT290" s="16"/>
      <c r="JAU290" s="16"/>
      <c r="JAV290" s="16"/>
      <c r="JAW290" s="16"/>
      <c r="JAX290" s="16"/>
      <c r="JAY290" s="16"/>
      <c r="JAZ290" s="16"/>
      <c r="JBA290" s="16"/>
      <c r="JBB290" s="16"/>
      <c r="JBC290" s="16"/>
      <c r="JBD290" s="16"/>
      <c r="JBE290" s="16"/>
      <c r="JBF290" s="16"/>
      <c r="JBG290" s="16"/>
      <c r="JBH290" s="16"/>
      <c r="JBI290" s="16"/>
      <c r="JBJ290" s="16"/>
      <c r="JBK290" s="16"/>
      <c r="JBL290" s="16"/>
      <c r="JBM290" s="16"/>
      <c r="JBN290" s="16"/>
      <c r="JBO290" s="16"/>
      <c r="JBP290" s="16"/>
      <c r="JBQ290" s="16"/>
      <c r="JBR290" s="16"/>
      <c r="JBS290" s="16"/>
      <c r="JBT290" s="16"/>
      <c r="JBU290" s="16"/>
      <c r="JBV290" s="16"/>
      <c r="JBW290" s="16"/>
      <c r="JBX290" s="16"/>
      <c r="JBY290" s="16"/>
      <c r="JBZ290" s="16"/>
      <c r="JCA290" s="16"/>
      <c r="JCB290" s="16"/>
      <c r="JCC290" s="16"/>
      <c r="JCD290" s="16"/>
      <c r="JCE290" s="16"/>
      <c r="JCF290" s="16"/>
      <c r="JCG290" s="16"/>
      <c r="JCH290" s="16"/>
      <c r="JCI290" s="16"/>
      <c r="JCJ290" s="16"/>
      <c r="JCK290" s="16"/>
      <c r="JCL290" s="16"/>
      <c r="JCM290" s="16"/>
      <c r="JCN290" s="16"/>
      <c r="JCO290" s="16"/>
      <c r="JCP290" s="16"/>
      <c r="JCQ290" s="16"/>
      <c r="JCR290" s="16"/>
      <c r="JCS290" s="16"/>
      <c r="JCT290" s="16"/>
      <c r="JCU290" s="16"/>
      <c r="JCV290" s="16"/>
      <c r="JCW290" s="16"/>
      <c r="JCX290" s="16"/>
      <c r="JCY290" s="16"/>
      <c r="JCZ290" s="16"/>
      <c r="JDA290" s="16"/>
      <c r="JDB290" s="16"/>
      <c r="JDC290" s="16"/>
      <c r="JDD290" s="16"/>
      <c r="JDE290" s="16"/>
      <c r="JDF290" s="16"/>
      <c r="JDG290" s="16"/>
      <c r="JDH290" s="16"/>
      <c r="JDI290" s="16"/>
      <c r="JDJ290" s="16"/>
      <c r="JDK290" s="16"/>
      <c r="JDL290" s="16"/>
      <c r="JDM290" s="16"/>
      <c r="JDN290" s="16"/>
      <c r="JDO290" s="16"/>
      <c r="JDP290" s="16"/>
      <c r="JDQ290" s="16"/>
      <c r="JDR290" s="16"/>
      <c r="JDS290" s="16"/>
      <c r="JDT290" s="16"/>
      <c r="JDU290" s="16"/>
      <c r="JDV290" s="16"/>
      <c r="JDW290" s="16"/>
      <c r="JDX290" s="16"/>
      <c r="JDY290" s="16"/>
      <c r="JDZ290" s="16"/>
      <c r="JEA290" s="16"/>
      <c r="JEB290" s="16"/>
      <c r="JEC290" s="16"/>
      <c r="JED290" s="16"/>
      <c r="JEE290" s="16"/>
      <c r="JEF290" s="16"/>
      <c r="JEG290" s="16"/>
      <c r="JEH290" s="16"/>
      <c r="JEI290" s="16"/>
      <c r="JEJ290" s="16"/>
      <c r="JEK290" s="16"/>
      <c r="JEL290" s="16"/>
      <c r="JEM290" s="16"/>
      <c r="JEN290" s="16"/>
      <c r="JEO290" s="16"/>
      <c r="JEP290" s="16"/>
      <c r="JEQ290" s="16"/>
      <c r="JER290" s="16"/>
      <c r="JES290" s="16"/>
      <c r="JET290" s="16"/>
      <c r="JEU290" s="16"/>
      <c r="JEV290" s="16"/>
      <c r="JEW290" s="16"/>
      <c r="JEX290" s="16"/>
      <c r="JEY290" s="16"/>
      <c r="JEZ290" s="16"/>
      <c r="JFA290" s="16"/>
      <c r="JFB290" s="16"/>
      <c r="JFC290" s="16"/>
      <c r="JFD290" s="16"/>
      <c r="JFE290" s="16"/>
      <c r="JFF290" s="16"/>
      <c r="JFG290" s="16"/>
      <c r="JFH290" s="16"/>
      <c r="JFI290" s="16"/>
      <c r="JFJ290" s="16"/>
      <c r="JFK290" s="16"/>
      <c r="JFL290" s="16"/>
      <c r="JFM290" s="16"/>
      <c r="JFN290" s="16"/>
      <c r="JFO290" s="16"/>
      <c r="JFP290" s="16"/>
      <c r="JFQ290" s="16"/>
      <c r="JFR290" s="16"/>
      <c r="JFS290" s="16"/>
      <c r="JFT290" s="16"/>
      <c r="JFU290" s="16"/>
      <c r="JFV290" s="16"/>
      <c r="JFW290" s="16"/>
      <c r="JFX290" s="16"/>
      <c r="JFY290" s="16"/>
      <c r="JFZ290" s="16"/>
      <c r="JGA290" s="16"/>
      <c r="JGB290" s="16"/>
      <c r="JGC290" s="16"/>
      <c r="JGD290" s="16"/>
      <c r="JGE290" s="16"/>
      <c r="JGF290" s="16"/>
      <c r="JGG290" s="16"/>
      <c r="JGH290" s="16"/>
      <c r="JGI290" s="16"/>
      <c r="JGJ290" s="16"/>
      <c r="JGK290" s="16"/>
      <c r="JGL290" s="16"/>
      <c r="JGM290" s="16"/>
      <c r="JGN290" s="16"/>
      <c r="JGO290" s="16"/>
      <c r="JGP290" s="16"/>
      <c r="JGQ290" s="16"/>
      <c r="JGR290" s="16"/>
      <c r="JGS290" s="16"/>
      <c r="JGT290" s="16"/>
      <c r="JGU290" s="16"/>
      <c r="JGV290" s="16"/>
      <c r="JGW290" s="16"/>
      <c r="JGX290" s="16"/>
      <c r="JGY290" s="16"/>
      <c r="JGZ290" s="16"/>
      <c r="JHA290" s="16"/>
      <c r="JHB290" s="16"/>
      <c r="JHC290" s="16"/>
      <c r="JHD290" s="16"/>
      <c r="JHE290" s="16"/>
      <c r="JHF290" s="16"/>
      <c r="JHG290" s="16"/>
      <c r="JHH290" s="16"/>
      <c r="JHI290" s="16"/>
      <c r="JHJ290" s="16"/>
      <c r="JHK290" s="16"/>
      <c r="JHL290" s="16"/>
      <c r="JHM290" s="16"/>
      <c r="JHN290" s="16"/>
      <c r="JHO290" s="16"/>
      <c r="JHP290" s="16"/>
      <c r="JHQ290" s="16"/>
      <c r="JHR290" s="16"/>
      <c r="JHS290" s="16"/>
      <c r="JHT290" s="16"/>
      <c r="JHU290" s="16"/>
      <c r="JHV290" s="16"/>
      <c r="JHW290" s="16"/>
      <c r="JHX290" s="16"/>
      <c r="JHY290" s="16"/>
      <c r="JHZ290" s="16"/>
      <c r="JIA290" s="16"/>
      <c r="JIB290" s="16"/>
      <c r="JIC290" s="16"/>
      <c r="JID290" s="16"/>
      <c r="JIE290" s="16"/>
      <c r="JIF290" s="16"/>
      <c r="JIG290" s="16"/>
      <c r="JIH290" s="16"/>
      <c r="JII290" s="16"/>
      <c r="JIJ290" s="16"/>
      <c r="JIK290" s="16"/>
      <c r="JIL290" s="16"/>
      <c r="JIM290" s="16"/>
      <c r="JIN290" s="16"/>
      <c r="JIO290" s="16"/>
      <c r="JIP290" s="16"/>
      <c r="JIQ290" s="16"/>
      <c r="JIR290" s="16"/>
      <c r="JIS290" s="16"/>
      <c r="JIT290" s="16"/>
      <c r="JIU290" s="16"/>
      <c r="JIV290" s="16"/>
      <c r="JIW290" s="16"/>
      <c r="JIX290" s="16"/>
      <c r="JIY290" s="16"/>
      <c r="JIZ290" s="16"/>
      <c r="JJA290" s="16"/>
      <c r="JJB290" s="16"/>
      <c r="JJC290" s="16"/>
      <c r="JJD290" s="16"/>
      <c r="JJE290" s="16"/>
      <c r="JJF290" s="16"/>
      <c r="JJG290" s="16"/>
      <c r="JJH290" s="16"/>
      <c r="JJI290" s="16"/>
      <c r="JJJ290" s="16"/>
      <c r="JJK290" s="16"/>
      <c r="JJL290" s="16"/>
      <c r="JJM290" s="16"/>
      <c r="JJN290" s="16"/>
      <c r="JJO290" s="16"/>
      <c r="JJP290" s="16"/>
      <c r="JJQ290" s="16"/>
      <c r="JJR290" s="16"/>
      <c r="JJS290" s="16"/>
      <c r="JJT290" s="16"/>
      <c r="JJU290" s="16"/>
      <c r="JJV290" s="16"/>
      <c r="JJW290" s="16"/>
      <c r="JJX290" s="16"/>
      <c r="JJY290" s="16"/>
      <c r="JJZ290" s="16"/>
      <c r="JKA290" s="16"/>
      <c r="JKB290" s="16"/>
      <c r="JKC290" s="16"/>
      <c r="JKD290" s="16"/>
      <c r="JKE290" s="16"/>
      <c r="JKF290" s="16"/>
      <c r="JKG290" s="16"/>
      <c r="JKH290" s="16"/>
      <c r="JKI290" s="16"/>
      <c r="JKJ290" s="16"/>
      <c r="JKK290" s="16"/>
      <c r="JKL290" s="16"/>
      <c r="JKM290" s="16"/>
      <c r="JKN290" s="16"/>
      <c r="JKO290" s="16"/>
      <c r="JKP290" s="16"/>
      <c r="JKQ290" s="16"/>
      <c r="JKR290" s="16"/>
      <c r="JKS290" s="16"/>
      <c r="JKT290" s="16"/>
      <c r="JKU290" s="16"/>
      <c r="JKV290" s="16"/>
      <c r="JKW290" s="16"/>
      <c r="JKX290" s="16"/>
      <c r="JKY290" s="16"/>
      <c r="JKZ290" s="16"/>
      <c r="JLA290" s="16"/>
      <c r="JLB290" s="16"/>
      <c r="JLC290" s="16"/>
      <c r="JLD290" s="16"/>
      <c r="JLE290" s="16"/>
      <c r="JLF290" s="16"/>
      <c r="JLG290" s="16"/>
      <c r="JLH290" s="16"/>
      <c r="JLI290" s="16"/>
      <c r="JLJ290" s="16"/>
      <c r="JLK290" s="16"/>
      <c r="JLL290" s="16"/>
      <c r="JLM290" s="16"/>
      <c r="JLN290" s="16"/>
      <c r="JLO290" s="16"/>
      <c r="JLP290" s="16"/>
      <c r="JLQ290" s="16"/>
      <c r="JLR290" s="16"/>
      <c r="JLS290" s="16"/>
      <c r="JLT290" s="16"/>
      <c r="JLU290" s="16"/>
      <c r="JLV290" s="16"/>
      <c r="JLW290" s="16"/>
      <c r="JLX290" s="16"/>
      <c r="JLY290" s="16"/>
      <c r="JLZ290" s="16"/>
      <c r="JMA290" s="16"/>
      <c r="JMB290" s="16"/>
      <c r="JMC290" s="16"/>
      <c r="JMD290" s="16"/>
      <c r="JME290" s="16"/>
      <c r="JMF290" s="16"/>
      <c r="JMG290" s="16"/>
      <c r="JMH290" s="16"/>
      <c r="JMI290" s="16"/>
      <c r="JMJ290" s="16"/>
      <c r="JMK290" s="16"/>
      <c r="JML290" s="16"/>
      <c r="JMM290" s="16"/>
      <c r="JMN290" s="16"/>
      <c r="JMO290" s="16"/>
      <c r="JMP290" s="16"/>
      <c r="JMQ290" s="16"/>
      <c r="JMR290" s="16"/>
      <c r="JMS290" s="16"/>
      <c r="JMT290" s="16"/>
      <c r="JMU290" s="16"/>
      <c r="JMV290" s="16"/>
      <c r="JMW290" s="16"/>
      <c r="JMX290" s="16"/>
      <c r="JMY290" s="16"/>
      <c r="JMZ290" s="16"/>
      <c r="JNA290" s="16"/>
      <c r="JNB290" s="16"/>
      <c r="JNC290" s="16"/>
      <c r="JND290" s="16"/>
      <c r="JNE290" s="16"/>
      <c r="JNF290" s="16"/>
      <c r="JNG290" s="16"/>
      <c r="JNH290" s="16"/>
      <c r="JNI290" s="16"/>
      <c r="JNJ290" s="16"/>
      <c r="JNK290" s="16"/>
      <c r="JNL290" s="16"/>
      <c r="JNM290" s="16"/>
      <c r="JNN290" s="16"/>
      <c r="JNO290" s="16"/>
      <c r="JNP290" s="16"/>
      <c r="JNQ290" s="16"/>
      <c r="JNR290" s="16"/>
      <c r="JNS290" s="16"/>
      <c r="JNT290" s="16"/>
      <c r="JNU290" s="16"/>
      <c r="JNV290" s="16"/>
      <c r="JNW290" s="16"/>
      <c r="JNX290" s="16"/>
      <c r="JNY290" s="16"/>
      <c r="JNZ290" s="16"/>
      <c r="JOA290" s="16"/>
      <c r="JOB290" s="16"/>
      <c r="JOC290" s="16"/>
      <c r="JOD290" s="16"/>
      <c r="JOE290" s="16"/>
      <c r="JOF290" s="16"/>
      <c r="JOG290" s="16"/>
      <c r="JOH290" s="16"/>
      <c r="JOI290" s="16"/>
      <c r="JOJ290" s="16"/>
      <c r="JOK290" s="16"/>
      <c r="JOL290" s="16"/>
      <c r="JOM290" s="16"/>
      <c r="JON290" s="16"/>
      <c r="JOO290" s="16"/>
      <c r="JOP290" s="16"/>
      <c r="JOQ290" s="16"/>
      <c r="JOR290" s="16"/>
      <c r="JOS290" s="16"/>
      <c r="JOT290" s="16"/>
      <c r="JOU290" s="16"/>
      <c r="JOV290" s="16"/>
      <c r="JOW290" s="16"/>
      <c r="JOX290" s="16"/>
      <c r="JOY290" s="16"/>
      <c r="JOZ290" s="16"/>
      <c r="JPA290" s="16"/>
      <c r="JPB290" s="16"/>
      <c r="JPC290" s="16"/>
      <c r="JPD290" s="16"/>
      <c r="JPE290" s="16"/>
      <c r="JPF290" s="16"/>
      <c r="JPG290" s="16"/>
      <c r="JPH290" s="16"/>
      <c r="JPI290" s="16"/>
      <c r="JPJ290" s="16"/>
      <c r="JPK290" s="16"/>
      <c r="JPL290" s="16"/>
      <c r="JPM290" s="16"/>
      <c r="JPN290" s="16"/>
      <c r="JPO290" s="16"/>
      <c r="JPP290" s="16"/>
      <c r="JPQ290" s="16"/>
      <c r="JPR290" s="16"/>
      <c r="JPS290" s="16"/>
      <c r="JPT290" s="16"/>
      <c r="JPU290" s="16"/>
      <c r="JPV290" s="16"/>
      <c r="JPW290" s="16"/>
      <c r="JPX290" s="16"/>
      <c r="JPY290" s="16"/>
      <c r="JPZ290" s="16"/>
      <c r="JQA290" s="16"/>
      <c r="JQB290" s="16"/>
      <c r="JQC290" s="16"/>
      <c r="JQD290" s="16"/>
      <c r="JQE290" s="16"/>
      <c r="JQF290" s="16"/>
      <c r="JQG290" s="16"/>
      <c r="JQH290" s="16"/>
      <c r="JQI290" s="16"/>
      <c r="JQJ290" s="16"/>
      <c r="JQK290" s="16"/>
      <c r="JQL290" s="16"/>
      <c r="JQM290" s="16"/>
      <c r="JQN290" s="16"/>
      <c r="JQO290" s="16"/>
      <c r="JQP290" s="16"/>
      <c r="JQQ290" s="16"/>
      <c r="JQR290" s="16"/>
      <c r="JQS290" s="16"/>
      <c r="JQT290" s="16"/>
      <c r="JQU290" s="16"/>
      <c r="JQV290" s="16"/>
      <c r="JQW290" s="16"/>
      <c r="JQX290" s="16"/>
      <c r="JQY290" s="16"/>
      <c r="JQZ290" s="16"/>
      <c r="JRA290" s="16"/>
      <c r="JRB290" s="16"/>
      <c r="JRC290" s="16"/>
      <c r="JRD290" s="16"/>
      <c r="JRE290" s="16"/>
      <c r="JRF290" s="16"/>
      <c r="JRG290" s="16"/>
      <c r="JRH290" s="16"/>
      <c r="JRI290" s="16"/>
      <c r="JRJ290" s="16"/>
      <c r="JRK290" s="16"/>
      <c r="JRL290" s="16"/>
      <c r="JRM290" s="16"/>
      <c r="JRN290" s="16"/>
      <c r="JRO290" s="16"/>
      <c r="JRP290" s="16"/>
      <c r="JRQ290" s="16"/>
      <c r="JRR290" s="16"/>
      <c r="JRS290" s="16"/>
      <c r="JRT290" s="16"/>
      <c r="JRU290" s="16"/>
      <c r="JRV290" s="16"/>
      <c r="JRW290" s="16"/>
      <c r="JRX290" s="16"/>
      <c r="JRY290" s="16"/>
      <c r="JRZ290" s="16"/>
      <c r="JSA290" s="16"/>
      <c r="JSB290" s="16"/>
      <c r="JSC290" s="16"/>
      <c r="JSD290" s="16"/>
      <c r="JSE290" s="16"/>
      <c r="JSF290" s="16"/>
      <c r="JSG290" s="16"/>
      <c r="JSH290" s="16"/>
      <c r="JSI290" s="16"/>
      <c r="JSJ290" s="16"/>
      <c r="JSK290" s="16"/>
      <c r="JSL290" s="16"/>
      <c r="JSM290" s="16"/>
      <c r="JSN290" s="16"/>
      <c r="JSO290" s="16"/>
      <c r="JSP290" s="16"/>
      <c r="JSQ290" s="16"/>
      <c r="JSR290" s="16"/>
      <c r="JSS290" s="16"/>
      <c r="JST290" s="16"/>
      <c r="JSU290" s="16"/>
      <c r="JSV290" s="16"/>
      <c r="JSW290" s="16"/>
      <c r="JSX290" s="16"/>
      <c r="JSY290" s="16"/>
      <c r="JSZ290" s="16"/>
      <c r="JTA290" s="16"/>
      <c r="JTB290" s="16"/>
      <c r="JTC290" s="16"/>
      <c r="JTD290" s="16"/>
      <c r="JTE290" s="16"/>
      <c r="JTF290" s="16"/>
      <c r="JTG290" s="16"/>
      <c r="JTH290" s="16"/>
      <c r="JTI290" s="16"/>
      <c r="JTJ290" s="16"/>
      <c r="JTK290" s="16"/>
      <c r="JTL290" s="16"/>
      <c r="JTM290" s="16"/>
      <c r="JTN290" s="16"/>
      <c r="JTO290" s="16"/>
      <c r="JTP290" s="16"/>
      <c r="JTQ290" s="16"/>
      <c r="JTR290" s="16"/>
      <c r="JTS290" s="16"/>
      <c r="JTT290" s="16"/>
      <c r="JTU290" s="16"/>
      <c r="JTV290" s="16"/>
      <c r="JTW290" s="16"/>
      <c r="JTX290" s="16"/>
      <c r="JTY290" s="16"/>
      <c r="JTZ290" s="16"/>
      <c r="JUA290" s="16"/>
      <c r="JUB290" s="16"/>
      <c r="JUC290" s="16"/>
      <c r="JUD290" s="16"/>
      <c r="JUE290" s="16"/>
      <c r="JUF290" s="16"/>
      <c r="JUG290" s="16"/>
      <c r="JUH290" s="16"/>
      <c r="JUI290" s="16"/>
      <c r="JUJ290" s="16"/>
      <c r="JUK290" s="16"/>
      <c r="JUL290" s="16"/>
      <c r="JUM290" s="16"/>
      <c r="JUN290" s="16"/>
      <c r="JUO290" s="16"/>
      <c r="JUP290" s="16"/>
      <c r="JUQ290" s="16"/>
      <c r="JUR290" s="16"/>
      <c r="JUS290" s="16"/>
      <c r="JUT290" s="16"/>
      <c r="JUU290" s="16"/>
      <c r="JUV290" s="16"/>
      <c r="JUW290" s="16"/>
      <c r="JUX290" s="16"/>
      <c r="JUY290" s="16"/>
      <c r="JUZ290" s="16"/>
      <c r="JVA290" s="16"/>
      <c r="JVB290" s="16"/>
      <c r="JVC290" s="16"/>
      <c r="JVD290" s="16"/>
      <c r="JVE290" s="16"/>
      <c r="JVF290" s="16"/>
      <c r="JVG290" s="16"/>
      <c r="JVH290" s="16"/>
      <c r="JVI290" s="16"/>
      <c r="JVJ290" s="16"/>
      <c r="JVK290" s="16"/>
      <c r="JVL290" s="16"/>
      <c r="JVM290" s="16"/>
      <c r="JVN290" s="16"/>
      <c r="JVO290" s="16"/>
      <c r="JVP290" s="16"/>
      <c r="JVQ290" s="16"/>
      <c r="JVR290" s="16"/>
      <c r="JVS290" s="16"/>
      <c r="JVT290" s="16"/>
      <c r="JVU290" s="16"/>
      <c r="JVV290" s="16"/>
      <c r="JVW290" s="16"/>
      <c r="JVX290" s="16"/>
      <c r="JVY290" s="16"/>
      <c r="JVZ290" s="16"/>
      <c r="JWA290" s="16"/>
      <c r="JWB290" s="16"/>
      <c r="JWC290" s="16"/>
      <c r="JWD290" s="16"/>
      <c r="JWE290" s="16"/>
      <c r="JWF290" s="16"/>
      <c r="JWG290" s="16"/>
      <c r="JWH290" s="16"/>
      <c r="JWI290" s="16"/>
      <c r="JWJ290" s="16"/>
      <c r="JWK290" s="16"/>
      <c r="JWL290" s="16"/>
      <c r="JWM290" s="16"/>
      <c r="JWN290" s="16"/>
      <c r="JWO290" s="16"/>
      <c r="JWP290" s="16"/>
      <c r="JWQ290" s="16"/>
      <c r="JWR290" s="16"/>
      <c r="JWS290" s="16"/>
      <c r="JWT290" s="16"/>
      <c r="JWU290" s="16"/>
      <c r="JWV290" s="16"/>
      <c r="JWW290" s="16"/>
      <c r="JWX290" s="16"/>
      <c r="JWY290" s="16"/>
      <c r="JWZ290" s="16"/>
      <c r="JXA290" s="16"/>
      <c r="JXB290" s="16"/>
      <c r="JXC290" s="16"/>
      <c r="JXD290" s="16"/>
      <c r="JXE290" s="16"/>
      <c r="JXF290" s="16"/>
      <c r="JXG290" s="16"/>
      <c r="JXH290" s="16"/>
      <c r="JXI290" s="16"/>
      <c r="JXJ290" s="16"/>
      <c r="JXK290" s="16"/>
      <c r="JXL290" s="16"/>
      <c r="JXM290" s="16"/>
      <c r="JXN290" s="16"/>
      <c r="JXO290" s="16"/>
      <c r="JXP290" s="16"/>
      <c r="JXQ290" s="16"/>
      <c r="JXR290" s="16"/>
      <c r="JXS290" s="16"/>
      <c r="JXT290" s="16"/>
      <c r="JXU290" s="16"/>
      <c r="JXV290" s="16"/>
      <c r="JXW290" s="16"/>
      <c r="JXX290" s="16"/>
      <c r="JXY290" s="16"/>
      <c r="JXZ290" s="16"/>
      <c r="JYA290" s="16"/>
      <c r="JYB290" s="16"/>
      <c r="JYC290" s="16"/>
      <c r="JYD290" s="16"/>
      <c r="JYE290" s="16"/>
      <c r="JYF290" s="16"/>
      <c r="JYG290" s="16"/>
      <c r="JYH290" s="16"/>
      <c r="JYI290" s="16"/>
      <c r="JYJ290" s="16"/>
      <c r="JYK290" s="16"/>
      <c r="JYL290" s="16"/>
      <c r="JYM290" s="16"/>
      <c r="JYN290" s="16"/>
      <c r="JYO290" s="16"/>
      <c r="JYP290" s="16"/>
      <c r="JYQ290" s="16"/>
      <c r="JYR290" s="16"/>
      <c r="JYS290" s="16"/>
      <c r="JYT290" s="16"/>
      <c r="JYU290" s="16"/>
      <c r="JYV290" s="16"/>
      <c r="JYW290" s="16"/>
      <c r="JYX290" s="16"/>
      <c r="JYY290" s="16"/>
      <c r="JYZ290" s="16"/>
      <c r="JZA290" s="16"/>
      <c r="JZB290" s="16"/>
      <c r="JZC290" s="16"/>
      <c r="JZD290" s="16"/>
      <c r="JZE290" s="16"/>
      <c r="JZF290" s="16"/>
      <c r="JZG290" s="16"/>
      <c r="JZH290" s="16"/>
      <c r="JZI290" s="16"/>
      <c r="JZJ290" s="16"/>
      <c r="JZK290" s="16"/>
      <c r="JZL290" s="16"/>
      <c r="JZM290" s="16"/>
      <c r="JZN290" s="16"/>
      <c r="JZO290" s="16"/>
      <c r="JZP290" s="16"/>
      <c r="JZQ290" s="16"/>
      <c r="JZR290" s="16"/>
      <c r="JZS290" s="16"/>
      <c r="JZT290" s="16"/>
      <c r="JZU290" s="16"/>
      <c r="JZV290" s="16"/>
      <c r="JZW290" s="16"/>
      <c r="JZX290" s="16"/>
      <c r="JZY290" s="16"/>
      <c r="JZZ290" s="16"/>
      <c r="KAA290" s="16"/>
      <c r="KAB290" s="16"/>
      <c r="KAC290" s="16"/>
      <c r="KAD290" s="16"/>
      <c r="KAE290" s="16"/>
      <c r="KAF290" s="16"/>
      <c r="KAG290" s="16"/>
      <c r="KAH290" s="16"/>
      <c r="KAI290" s="16"/>
      <c r="KAJ290" s="16"/>
      <c r="KAK290" s="16"/>
      <c r="KAL290" s="16"/>
      <c r="KAM290" s="16"/>
      <c r="KAN290" s="16"/>
      <c r="KAO290" s="16"/>
      <c r="KAP290" s="16"/>
      <c r="KAQ290" s="16"/>
      <c r="KAR290" s="16"/>
      <c r="KAS290" s="16"/>
      <c r="KAT290" s="16"/>
      <c r="KAU290" s="16"/>
      <c r="KAV290" s="16"/>
      <c r="KAW290" s="16"/>
      <c r="KAX290" s="16"/>
      <c r="KAY290" s="16"/>
      <c r="KAZ290" s="16"/>
      <c r="KBA290" s="16"/>
      <c r="KBB290" s="16"/>
      <c r="KBC290" s="16"/>
      <c r="KBD290" s="16"/>
      <c r="KBE290" s="16"/>
      <c r="KBF290" s="16"/>
      <c r="KBG290" s="16"/>
      <c r="KBH290" s="16"/>
      <c r="KBI290" s="16"/>
      <c r="KBJ290" s="16"/>
      <c r="KBK290" s="16"/>
      <c r="KBL290" s="16"/>
      <c r="KBM290" s="16"/>
      <c r="KBN290" s="16"/>
      <c r="KBO290" s="16"/>
      <c r="KBP290" s="16"/>
      <c r="KBQ290" s="16"/>
      <c r="KBR290" s="16"/>
      <c r="KBS290" s="16"/>
      <c r="KBT290" s="16"/>
      <c r="KBU290" s="16"/>
      <c r="KBV290" s="16"/>
      <c r="KBW290" s="16"/>
      <c r="KBX290" s="16"/>
      <c r="KBY290" s="16"/>
      <c r="KBZ290" s="16"/>
      <c r="KCA290" s="16"/>
      <c r="KCB290" s="16"/>
      <c r="KCC290" s="16"/>
      <c r="KCD290" s="16"/>
      <c r="KCE290" s="16"/>
      <c r="KCF290" s="16"/>
      <c r="KCG290" s="16"/>
      <c r="KCH290" s="16"/>
      <c r="KCI290" s="16"/>
      <c r="KCJ290" s="16"/>
      <c r="KCK290" s="16"/>
      <c r="KCL290" s="16"/>
      <c r="KCM290" s="16"/>
      <c r="KCN290" s="16"/>
      <c r="KCO290" s="16"/>
      <c r="KCP290" s="16"/>
      <c r="KCQ290" s="16"/>
      <c r="KCR290" s="16"/>
      <c r="KCS290" s="16"/>
      <c r="KCT290" s="16"/>
      <c r="KCU290" s="16"/>
      <c r="KCV290" s="16"/>
      <c r="KCW290" s="16"/>
      <c r="KCX290" s="16"/>
      <c r="KCY290" s="16"/>
      <c r="KCZ290" s="16"/>
      <c r="KDA290" s="16"/>
      <c r="KDB290" s="16"/>
      <c r="KDC290" s="16"/>
      <c r="KDD290" s="16"/>
      <c r="KDE290" s="16"/>
      <c r="KDF290" s="16"/>
      <c r="KDG290" s="16"/>
      <c r="KDH290" s="16"/>
      <c r="KDI290" s="16"/>
      <c r="KDJ290" s="16"/>
      <c r="KDK290" s="16"/>
      <c r="KDL290" s="16"/>
      <c r="KDM290" s="16"/>
      <c r="KDN290" s="16"/>
      <c r="KDO290" s="16"/>
      <c r="KDP290" s="16"/>
      <c r="KDQ290" s="16"/>
      <c r="KDR290" s="16"/>
      <c r="KDS290" s="16"/>
      <c r="KDT290" s="16"/>
      <c r="KDU290" s="16"/>
      <c r="KDV290" s="16"/>
      <c r="KDW290" s="16"/>
      <c r="KDX290" s="16"/>
      <c r="KDY290" s="16"/>
      <c r="KDZ290" s="16"/>
      <c r="KEA290" s="16"/>
      <c r="KEB290" s="16"/>
      <c r="KEC290" s="16"/>
      <c r="KED290" s="16"/>
      <c r="KEE290" s="16"/>
      <c r="KEF290" s="16"/>
      <c r="KEG290" s="16"/>
      <c r="KEH290" s="16"/>
      <c r="KEI290" s="16"/>
      <c r="KEJ290" s="16"/>
      <c r="KEK290" s="16"/>
      <c r="KEL290" s="16"/>
      <c r="KEM290" s="16"/>
      <c r="KEN290" s="16"/>
      <c r="KEO290" s="16"/>
      <c r="KEP290" s="16"/>
      <c r="KEQ290" s="16"/>
      <c r="KER290" s="16"/>
      <c r="KES290" s="16"/>
      <c r="KET290" s="16"/>
      <c r="KEU290" s="16"/>
      <c r="KEV290" s="16"/>
      <c r="KEW290" s="16"/>
      <c r="KEX290" s="16"/>
      <c r="KEY290" s="16"/>
      <c r="KEZ290" s="16"/>
      <c r="KFA290" s="16"/>
      <c r="KFB290" s="16"/>
      <c r="KFC290" s="16"/>
      <c r="KFD290" s="16"/>
      <c r="KFE290" s="16"/>
      <c r="KFF290" s="16"/>
      <c r="KFG290" s="16"/>
      <c r="KFH290" s="16"/>
      <c r="KFI290" s="16"/>
      <c r="KFJ290" s="16"/>
      <c r="KFK290" s="16"/>
      <c r="KFL290" s="16"/>
      <c r="KFM290" s="16"/>
      <c r="KFN290" s="16"/>
      <c r="KFO290" s="16"/>
      <c r="KFP290" s="16"/>
      <c r="KFQ290" s="16"/>
      <c r="KFR290" s="16"/>
      <c r="KFS290" s="16"/>
      <c r="KFT290" s="16"/>
      <c r="KFU290" s="16"/>
      <c r="KFV290" s="16"/>
      <c r="KFW290" s="16"/>
      <c r="KFX290" s="16"/>
      <c r="KFY290" s="16"/>
      <c r="KFZ290" s="16"/>
      <c r="KGA290" s="16"/>
      <c r="KGB290" s="16"/>
      <c r="KGC290" s="16"/>
      <c r="KGD290" s="16"/>
      <c r="KGE290" s="16"/>
      <c r="KGF290" s="16"/>
      <c r="KGG290" s="16"/>
      <c r="KGH290" s="16"/>
      <c r="KGI290" s="16"/>
      <c r="KGJ290" s="16"/>
      <c r="KGK290" s="16"/>
      <c r="KGL290" s="16"/>
      <c r="KGM290" s="16"/>
      <c r="KGN290" s="16"/>
      <c r="KGO290" s="16"/>
      <c r="KGP290" s="16"/>
      <c r="KGQ290" s="16"/>
      <c r="KGR290" s="16"/>
      <c r="KGS290" s="16"/>
      <c r="KGT290" s="16"/>
      <c r="KGU290" s="16"/>
      <c r="KGV290" s="16"/>
      <c r="KGW290" s="16"/>
      <c r="KGX290" s="16"/>
      <c r="KGY290" s="16"/>
      <c r="KGZ290" s="16"/>
      <c r="KHA290" s="16"/>
      <c r="KHB290" s="16"/>
      <c r="KHC290" s="16"/>
      <c r="KHD290" s="16"/>
      <c r="KHE290" s="16"/>
      <c r="KHF290" s="16"/>
      <c r="KHG290" s="16"/>
      <c r="KHH290" s="16"/>
      <c r="KHI290" s="16"/>
      <c r="KHJ290" s="16"/>
      <c r="KHK290" s="16"/>
      <c r="KHL290" s="16"/>
      <c r="KHM290" s="16"/>
      <c r="KHN290" s="16"/>
      <c r="KHO290" s="16"/>
      <c r="KHP290" s="16"/>
      <c r="KHQ290" s="16"/>
      <c r="KHR290" s="16"/>
      <c r="KHS290" s="16"/>
      <c r="KHT290" s="16"/>
      <c r="KHU290" s="16"/>
      <c r="KHV290" s="16"/>
      <c r="KHW290" s="16"/>
      <c r="KHX290" s="16"/>
      <c r="KHY290" s="16"/>
      <c r="KHZ290" s="16"/>
      <c r="KIA290" s="16"/>
      <c r="KIB290" s="16"/>
      <c r="KIC290" s="16"/>
      <c r="KID290" s="16"/>
      <c r="KIE290" s="16"/>
      <c r="KIF290" s="16"/>
      <c r="KIG290" s="16"/>
      <c r="KIH290" s="16"/>
      <c r="KII290" s="16"/>
      <c r="KIJ290" s="16"/>
      <c r="KIK290" s="16"/>
      <c r="KIL290" s="16"/>
      <c r="KIM290" s="16"/>
      <c r="KIN290" s="16"/>
      <c r="KIO290" s="16"/>
      <c r="KIP290" s="16"/>
      <c r="KIQ290" s="16"/>
      <c r="KIR290" s="16"/>
      <c r="KIS290" s="16"/>
      <c r="KIT290" s="16"/>
      <c r="KIU290" s="16"/>
      <c r="KIV290" s="16"/>
      <c r="KIW290" s="16"/>
      <c r="KIX290" s="16"/>
      <c r="KIY290" s="16"/>
      <c r="KIZ290" s="16"/>
      <c r="KJA290" s="16"/>
      <c r="KJB290" s="16"/>
      <c r="KJC290" s="16"/>
      <c r="KJD290" s="16"/>
      <c r="KJE290" s="16"/>
      <c r="KJF290" s="16"/>
      <c r="KJG290" s="16"/>
      <c r="KJH290" s="16"/>
      <c r="KJI290" s="16"/>
      <c r="KJJ290" s="16"/>
      <c r="KJK290" s="16"/>
      <c r="KJL290" s="16"/>
      <c r="KJM290" s="16"/>
      <c r="KJN290" s="16"/>
      <c r="KJO290" s="16"/>
      <c r="KJP290" s="16"/>
      <c r="KJQ290" s="16"/>
      <c r="KJR290" s="16"/>
      <c r="KJS290" s="16"/>
      <c r="KJT290" s="16"/>
      <c r="KJU290" s="16"/>
      <c r="KJV290" s="16"/>
      <c r="KJW290" s="16"/>
      <c r="KJX290" s="16"/>
      <c r="KJY290" s="16"/>
      <c r="KJZ290" s="16"/>
      <c r="KKA290" s="16"/>
      <c r="KKB290" s="16"/>
      <c r="KKC290" s="16"/>
      <c r="KKD290" s="16"/>
      <c r="KKE290" s="16"/>
      <c r="KKF290" s="16"/>
      <c r="KKG290" s="16"/>
      <c r="KKH290" s="16"/>
      <c r="KKI290" s="16"/>
      <c r="KKJ290" s="16"/>
      <c r="KKK290" s="16"/>
      <c r="KKL290" s="16"/>
      <c r="KKM290" s="16"/>
      <c r="KKN290" s="16"/>
      <c r="KKO290" s="16"/>
      <c r="KKP290" s="16"/>
      <c r="KKQ290" s="16"/>
      <c r="KKR290" s="16"/>
      <c r="KKS290" s="16"/>
      <c r="KKT290" s="16"/>
      <c r="KKU290" s="16"/>
      <c r="KKV290" s="16"/>
      <c r="KKW290" s="16"/>
      <c r="KKX290" s="16"/>
      <c r="KKY290" s="16"/>
      <c r="KKZ290" s="16"/>
      <c r="KLA290" s="16"/>
      <c r="KLB290" s="16"/>
      <c r="KLC290" s="16"/>
      <c r="KLD290" s="16"/>
      <c r="KLE290" s="16"/>
      <c r="KLF290" s="16"/>
      <c r="KLG290" s="16"/>
      <c r="KLH290" s="16"/>
      <c r="KLI290" s="16"/>
      <c r="KLJ290" s="16"/>
      <c r="KLK290" s="16"/>
      <c r="KLL290" s="16"/>
      <c r="KLM290" s="16"/>
      <c r="KLN290" s="16"/>
      <c r="KLO290" s="16"/>
      <c r="KLP290" s="16"/>
      <c r="KLQ290" s="16"/>
      <c r="KLR290" s="16"/>
      <c r="KLS290" s="16"/>
      <c r="KLT290" s="16"/>
      <c r="KLU290" s="16"/>
      <c r="KLV290" s="16"/>
      <c r="KLW290" s="16"/>
      <c r="KLX290" s="16"/>
      <c r="KLY290" s="16"/>
      <c r="KLZ290" s="16"/>
      <c r="KMA290" s="16"/>
      <c r="KMB290" s="16"/>
      <c r="KMC290" s="16"/>
      <c r="KMD290" s="16"/>
      <c r="KME290" s="16"/>
      <c r="KMF290" s="16"/>
      <c r="KMG290" s="16"/>
      <c r="KMH290" s="16"/>
      <c r="KMI290" s="16"/>
      <c r="KMJ290" s="16"/>
      <c r="KMK290" s="16"/>
      <c r="KML290" s="16"/>
      <c r="KMM290" s="16"/>
      <c r="KMN290" s="16"/>
      <c r="KMO290" s="16"/>
      <c r="KMP290" s="16"/>
      <c r="KMQ290" s="16"/>
      <c r="KMR290" s="16"/>
      <c r="KMS290" s="16"/>
      <c r="KMT290" s="16"/>
      <c r="KMU290" s="16"/>
      <c r="KMV290" s="16"/>
      <c r="KMW290" s="16"/>
      <c r="KMX290" s="16"/>
      <c r="KMY290" s="16"/>
      <c r="KMZ290" s="16"/>
      <c r="KNA290" s="16"/>
      <c r="KNB290" s="16"/>
      <c r="KNC290" s="16"/>
      <c r="KND290" s="16"/>
      <c r="KNE290" s="16"/>
      <c r="KNF290" s="16"/>
      <c r="KNG290" s="16"/>
      <c r="KNH290" s="16"/>
      <c r="KNI290" s="16"/>
      <c r="KNJ290" s="16"/>
      <c r="KNK290" s="16"/>
      <c r="KNL290" s="16"/>
      <c r="KNM290" s="16"/>
      <c r="KNN290" s="16"/>
      <c r="KNO290" s="16"/>
      <c r="KNP290" s="16"/>
      <c r="KNQ290" s="16"/>
      <c r="KNR290" s="16"/>
      <c r="KNS290" s="16"/>
      <c r="KNT290" s="16"/>
      <c r="KNU290" s="16"/>
      <c r="KNV290" s="16"/>
      <c r="KNW290" s="16"/>
      <c r="KNX290" s="16"/>
      <c r="KNY290" s="16"/>
      <c r="KNZ290" s="16"/>
      <c r="KOA290" s="16"/>
      <c r="KOB290" s="16"/>
      <c r="KOC290" s="16"/>
      <c r="KOD290" s="16"/>
      <c r="KOE290" s="16"/>
      <c r="KOF290" s="16"/>
      <c r="KOG290" s="16"/>
      <c r="KOH290" s="16"/>
      <c r="KOI290" s="16"/>
      <c r="KOJ290" s="16"/>
      <c r="KOK290" s="16"/>
      <c r="KOL290" s="16"/>
      <c r="KOM290" s="16"/>
      <c r="KON290" s="16"/>
      <c r="KOO290" s="16"/>
      <c r="KOP290" s="16"/>
      <c r="KOQ290" s="16"/>
      <c r="KOR290" s="16"/>
      <c r="KOS290" s="16"/>
      <c r="KOT290" s="16"/>
      <c r="KOU290" s="16"/>
      <c r="KOV290" s="16"/>
      <c r="KOW290" s="16"/>
      <c r="KOX290" s="16"/>
      <c r="KOY290" s="16"/>
      <c r="KOZ290" s="16"/>
      <c r="KPA290" s="16"/>
      <c r="KPB290" s="16"/>
      <c r="KPC290" s="16"/>
      <c r="KPD290" s="16"/>
      <c r="KPE290" s="16"/>
      <c r="KPF290" s="16"/>
      <c r="KPG290" s="16"/>
      <c r="KPH290" s="16"/>
      <c r="KPI290" s="16"/>
      <c r="KPJ290" s="16"/>
      <c r="KPK290" s="16"/>
      <c r="KPL290" s="16"/>
      <c r="KPM290" s="16"/>
      <c r="KPN290" s="16"/>
      <c r="KPO290" s="16"/>
      <c r="KPP290" s="16"/>
      <c r="KPQ290" s="16"/>
      <c r="KPR290" s="16"/>
      <c r="KPS290" s="16"/>
      <c r="KPT290" s="16"/>
      <c r="KPU290" s="16"/>
      <c r="KPV290" s="16"/>
      <c r="KPW290" s="16"/>
      <c r="KPX290" s="16"/>
      <c r="KPY290" s="16"/>
      <c r="KPZ290" s="16"/>
      <c r="KQA290" s="16"/>
      <c r="KQB290" s="16"/>
      <c r="KQC290" s="16"/>
      <c r="KQD290" s="16"/>
      <c r="KQE290" s="16"/>
      <c r="KQF290" s="16"/>
      <c r="KQG290" s="16"/>
      <c r="KQH290" s="16"/>
      <c r="KQI290" s="16"/>
      <c r="KQJ290" s="16"/>
      <c r="KQK290" s="16"/>
      <c r="KQL290" s="16"/>
      <c r="KQM290" s="16"/>
      <c r="KQN290" s="16"/>
      <c r="KQO290" s="16"/>
      <c r="KQP290" s="16"/>
      <c r="KQQ290" s="16"/>
      <c r="KQR290" s="16"/>
      <c r="KQS290" s="16"/>
      <c r="KQT290" s="16"/>
      <c r="KQU290" s="16"/>
      <c r="KQV290" s="16"/>
      <c r="KQW290" s="16"/>
      <c r="KQX290" s="16"/>
      <c r="KQY290" s="16"/>
      <c r="KQZ290" s="16"/>
      <c r="KRA290" s="16"/>
      <c r="KRB290" s="16"/>
      <c r="KRC290" s="16"/>
      <c r="KRD290" s="16"/>
      <c r="KRE290" s="16"/>
      <c r="KRF290" s="16"/>
      <c r="KRG290" s="16"/>
      <c r="KRH290" s="16"/>
      <c r="KRI290" s="16"/>
      <c r="KRJ290" s="16"/>
      <c r="KRK290" s="16"/>
      <c r="KRL290" s="16"/>
      <c r="KRM290" s="16"/>
      <c r="KRN290" s="16"/>
      <c r="KRO290" s="16"/>
      <c r="KRP290" s="16"/>
      <c r="KRQ290" s="16"/>
      <c r="KRR290" s="16"/>
      <c r="KRS290" s="16"/>
      <c r="KRT290" s="16"/>
      <c r="KRU290" s="16"/>
      <c r="KRV290" s="16"/>
      <c r="KRW290" s="16"/>
      <c r="KRX290" s="16"/>
      <c r="KRY290" s="16"/>
      <c r="KRZ290" s="16"/>
      <c r="KSA290" s="16"/>
      <c r="KSB290" s="16"/>
      <c r="KSC290" s="16"/>
      <c r="KSD290" s="16"/>
      <c r="KSE290" s="16"/>
      <c r="KSF290" s="16"/>
      <c r="KSG290" s="16"/>
      <c r="KSH290" s="16"/>
      <c r="KSI290" s="16"/>
      <c r="KSJ290" s="16"/>
      <c r="KSK290" s="16"/>
      <c r="KSL290" s="16"/>
      <c r="KSM290" s="16"/>
      <c r="KSN290" s="16"/>
      <c r="KSO290" s="16"/>
      <c r="KSP290" s="16"/>
      <c r="KSQ290" s="16"/>
      <c r="KSR290" s="16"/>
      <c r="KSS290" s="16"/>
      <c r="KST290" s="16"/>
      <c r="KSU290" s="16"/>
      <c r="KSV290" s="16"/>
      <c r="KSW290" s="16"/>
      <c r="KSX290" s="16"/>
      <c r="KSY290" s="16"/>
      <c r="KSZ290" s="16"/>
      <c r="KTA290" s="16"/>
      <c r="KTB290" s="16"/>
      <c r="KTC290" s="16"/>
      <c r="KTD290" s="16"/>
      <c r="KTE290" s="16"/>
      <c r="KTF290" s="16"/>
      <c r="KTG290" s="16"/>
      <c r="KTH290" s="16"/>
      <c r="KTI290" s="16"/>
      <c r="KTJ290" s="16"/>
      <c r="KTK290" s="16"/>
      <c r="KTL290" s="16"/>
      <c r="KTM290" s="16"/>
      <c r="KTN290" s="16"/>
      <c r="KTO290" s="16"/>
      <c r="KTP290" s="16"/>
      <c r="KTQ290" s="16"/>
      <c r="KTR290" s="16"/>
      <c r="KTS290" s="16"/>
      <c r="KTT290" s="16"/>
      <c r="KTU290" s="16"/>
      <c r="KTV290" s="16"/>
      <c r="KTW290" s="16"/>
      <c r="KTX290" s="16"/>
      <c r="KTY290" s="16"/>
      <c r="KTZ290" s="16"/>
      <c r="KUA290" s="16"/>
      <c r="KUB290" s="16"/>
      <c r="KUC290" s="16"/>
      <c r="KUD290" s="16"/>
      <c r="KUE290" s="16"/>
      <c r="KUF290" s="16"/>
      <c r="KUG290" s="16"/>
      <c r="KUH290" s="16"/>
      <c r="KUI290" s="16"/>
      <c r="KUJ290" s="16"/>
      <c r="KUK290" s="16"/>
      <c r="KUL290" s="16"/>
      <c r="KUM290" s="16"/>
      <c r="KUN290" s="16"/>
      <c r="KUO290" s="16"/>
      <c r="KUP290" s="16"/>
      <c r="KUQ290" s="16"/>
      <c r="KUR290" s="16"/>
      <c r="KUS290" s="16"/>
      <c r="KUT290" s="16"/>
      <c r="KUU290" s="16"/>
      <c r="KUV290" s="16"/>
      <c r="KUW290" s="16"/>
      <c r="KUX290" s="16"/>
      <c r="KUY290" s="16"/>
      <c r="KUZ290" s="16"/>
      <c r="KVA290" s="16"/>
      <c r="KVB290" s="16"/>
      <c r="KVC290" s="16"/>
      <c r="KVD290" s="16"/>
      <c r="KVE290" s="16"/>
      <c r="KVF290" s="16"/>
      <c r="KVG290" s="16"/>
      <c r="KVH290" s="16"/>
      <c r="KVI290" s="16"/>
      <c r="KVJ290" s="16"/>
      <c r="KVK290" s="16"/>
      <c r="KVL290" s="16"/>
      <c r="KVM290" s="16"/>
      <c r="KVN290" s="16"/>
      <c r="KVO290" s="16"/>
      <c r="KVP290" s="16"/>
      <c r="KVQ290" s="16"/>
      <c r="KVR290" s="16"/>
      <c r="KVS290" s="16"/>
      <c r="KVT290" s="16"/>
      <c r="KVU290" s="16"/>
      <c r="KVV290" s="16"/>
      <c r="KVW290" s="16"/>
      <c r="KVX290" s="16"/>
      <c r="KVY290" s="16"/>
      <c r="KVZ290" s="16"/>
      <c r="KWA290" s="16"/>
      <c r="KWB290" s="16"/>
      <c r="KWC290" s="16"/>
      <c r="KWD290" s="16"/>
      <c r="KWE290" s="16"/>
      <c r="KWF290" s="16"/>
      <c r="KWG290" s="16"/>
      <c r="KWH290" s="16"/>
      <c r="KWI290" s="16"/>
      <c r="KWJ290" s="16"/>
      <c r="KWK290" s="16"/>
      <c r="KWL290" s="16"/>
      <c r="KWM290" s="16"/>
      <c r="KWN290" s="16"/>
      <c r="KWO290" s="16"/>
      <c r="KWP290" s="16"/>
      <c r="KWQ290" s="16"/>
      <c r="KWR290" s="16"/>
      <c r="KWS290" s="16"/>
      <c r="KWT290" s="16"/>
      <c r="KWU290" s="16"/>
      <c r="KWV290" s="16"/>
      <c r="KWW290" s="16"/>
      <c r="KWX290" s="16"/>
      <c r="KWY290" s="16"/>
      <c r="KWZ290" s="16"/>
      <c r="KXA290" s="16"/>
      <c r="KXB290" s="16"/>
      <c r="KXC290" s="16"/>
      <c r="KXD290" s="16"/>
      <c r="KXE290" s="16"/>
      <c r="KXF290" s="16"/>
      <c r="KXG290" s="16"/>
      <c r="KXH290" s="16"/>
      <c r="KXI290" s="16"/>
      <c r="KXJ290" s="16"/>
      <c r="KXK290" s="16"/>
      <c r="KXL290" s="16"/>
      <c r="KXM290" s="16"/>
      <c r="KXN290" s="16"/>
      <c r="KXO290" s="16"/>
      <c r="KXP290" s="16"/>
      <c r="KXQ290" s="16"/>
      <c r="KXR290" s="16"/>
      <c r="KXS290" s="16"/>
      <c r="KXT290" s="16"/>
      <c r="KXU290" s="16"/>
      <c r="KXV290" s="16"/>
      <c r="KXW290" s="16"/>
      <c r="KXX290" s="16"/>
      <c r="KXY290" s="16"/>
      <c r="KXZ290" s="16"/>
      <c r="KYA290" s="16"/>
      <c r="KYB290" s="16"/>
      <c r="KYC290" s="16"/>
      <c r="KYD290" s="16"/>
      <c r="KYE290" s="16"/>
      <c r="KYF290" s="16"/>
      <c r="KYG290" s="16"/>
      <c r="KYH290" s="16"/>
      <c r="KYI290" s="16"/>
      <c r="KYJ290" s="16"/>
      <c r="KYK290" s="16"/>
      <c r="KYL290" s="16"/>
      <c r="KYM290" s="16"/>
      <c r="KYN290" s="16"/>
      <c r="KYO290" s="16"/>
      <c r="KYP290" s="16"/>
      <c r="KYQ290" s="16"/>
      <c r="KYR290" s="16"/>
      <c r="KYS290" s="16"/>
      <c r="KYT290" s="16"/>
      <c r="KYU290" s="16"/>
      <c r="KYV290" s="16"/>
      <c r="KYW290" s="16"/>
      <c r="KYX290" s="16"/>
      <c r="KYY290" s="16"/>
      <c r="KYZ290" s="16"/>
      <c r="KZA290" s="16"/>
      <c r="KZB290" s="16"/>
      <c r="KZC290" s="16"/>
      <c r="KZD290" s="16"/>
      <c r="KZE290" s="16"/>
      <c r="KZF290" s="16"/>
      <c r="KZG290" s="16"/>
      <c r="KZH290" s="16"/>
      <c r="KZI290" s="16"/>
      <c r="KZJ290" s="16"/>
      <c r="KZK290" s="16"/>
      <c r="KZL290" s="16"/>
      <c r="KZM290" s="16"/>
      <c r="KZN290" s="16"/>
      <c r="KZO290" s="16"/>
      <c r="KZP290" s="16"/>
      <c r="KZQ290" s="16"/>
      <c r="KZR290" s="16"/>
      <c r="KZS290" s="16"/>
      <c r="KZT290" s="16"/>
      <c r="KZU290" s="16"/>
      <c r="KZV290" s="16"/>
      <c r="KZW290" s="16"/>
      <c r="KZX290" s="16"/>
      <c r="KZY290" s="16"/>
      <c r="KZZ290" s="16"/>
      <c r="LAA290" s="16"/>
      <c r="LAB290" s="16"/>
      <c r="LAC290" s="16"/>
      <c r="LAD290" s="16"/>
      <c r="LAE290" s="16"/>
      <c r="LAF290" s="16"/>
      <c r="LAG290" s="16"/>
      <c r="LAH290" s="16"/>
      <c r="LAI290" s="16"/>
      <c r="LAJ290" s="16"/>
      <c r="LAK290" s="16"/>
      <c r="LAL290" s="16"/>
      <c r="LAM290" s="16"/>
      <c r="LAN290" s="16"/>
      <c r="LAO290" s="16"/>
      <c r="LAP290" s="16"/>
      <c r="LAQ290" s="16"/>
      <c r="LAR290" s="16"/>
      <c r="LAS290" s="16"/>
      <c r="LAT290" s="16"/>
      <c r="LAU290" s="16"/>
      <c r="LAV290" s="16"/>
      <c r="LAW290" s="16"/>
      <c r="LAX290" s="16"/>
      <c r="LAY290" s="16"/>
      <c r="LAZ290" s="16"/>
      <c r="LBA290" s="16"/>
      <c r="LBB290" s="16"/>
      <c r="LBC290" s="16"/>
      <c r="LBD290" s="16"/>
      <c r="LBE290" s="16"/>
      <c r="LBF290" s="16"/>
      <c r="LBG290" s="16"/>
      <c r="LBH290" s="16"/>
      <c r="LBI290" s="16"/>
      <c r="LBJ290" s="16"/>
      <c r="LBK290" s="16"/>
      <c r="LBL290" s="16"/>
      <c r="LBM290" s="16"/>
      <c r="LBN290" s="16"/>
      <c r="LBO290" s="16"/>
      <c r="LBP290" s="16"/>
      <c r="LBQ290" s="16"/>
      <c r="LBR290" s="16"/>
      <c r="LBS290" s="16"/>
      <c r="LBT290" s="16"/>
      <c r="LBU290" s="16"/>
      <c r="LBV290" s="16"/>
      <c r="LBW290" s="16"/>
      <c r="LBX290" s="16"/>
      <c r="LBY290" s="16"/>
      <c r="LBZ290" s="16"/>
      <c r="LCA290" s="16"/>
      <c r="LCB290" s="16"/>
      <c r="LCC290" s="16"/>
      <c r="LCD290" s="16"/>
      <c r="LCE290" s="16"/>
      <c r="LCF290" s="16"/>
      <c r="LCG290" s="16"/>
      <c r="LCH290" s="16"/>
      <c r="LCI290" s="16"/>
      <c r="LCJ290" s="16"/>
      <c r="LCK290" s="16"/>
      <c r="LCL290" s="16"/>
      <c r="LCM290" s="16"/>
      <c r="LCN290" s="16"/>
      <c r="LCO290" s="16"/>
      <c r="LCP290" s="16"/>
      <c r="LCQ290" s="16"/>
      <c r="LCR290" s="16"/>
      <c r="LCS290" s="16"/>
      <c r="LCT290" s="16"/>
      <c r="LCU290" s="16"/>
      <c r="LCV290" s="16"/>
      <c r="LCW290" s="16"/>
      <c r="LCX290" s="16"/>
      <c r="LCY290" s="16"/>
      <c r="LCZ290" s="16"/>
      <c r="LDA290" s="16"/>
      <c r="LDB290" s="16"/>
      <c r="LDC290" s="16"/>
      <c r="LDD290" s="16"/>
      <c r="LDE290" s="16"/>
      <c r="LDF290" s="16"/>
      <c r="LDG290" s="16"/>
      <c r="LDH290" s="16"/>
      <c r="LDI290" s="16"/>
      <c r="LDJ290" s="16"/>
      <c r="LDK290" s="16"/>
      <c r="LDL290" s="16"/>
      <c r="LDM290" s="16"/>
      <c r="LDN290" s="16"/>
      <c r="LDO290" s="16"/>
      <c r="LDP290" s="16"/>
      <c r="LDQ290" s="16"/>
      <c r="LDR290" s="16"/>
      <c r="LDS290" s="16"/>
      <c r="LDT290" s="16"/>
      <c r="LDU290" s="16"/>
      <c r="LDV290" s="16"/>
      <c r="LDW290" s="16"/>
      <c r="LDX290" s="16"/>
      <c r="LDY290" s="16"/>
      <c r="LDZ290" s="16"/>
      <c r="LEA290" s="16"/>
      <c r="LEB290" s="16"/>
      <c r="LEC290" s="16"/>
      <c r="LED290" s="16"/>
      <c r="LEE290" s="16"/>
      <c r="LEF290" s="16"/>
      <c r="LEG290" s="16"/>
      <c r="LEH290" s="16"/>
      <c r="LEI290" s="16"/>
      <c r="LEJ290" s="16"/>
      <c r="LEK290" s="16"/>
      <c r="LEL290" s="16"/>
      <c r="LEM290" s="16"/>
      <c r="LEN290" s="16"/>
      <c r="LEO290" s="16"/>
      <c r="LEP290" s="16"/>
      <c r="LEQ290" s="16"/>
      <c r="LER290" s="16"/>
      <c r="LES290" s="16"/>
      <c r="LET290" s="16"/>
      <c r="LEU290" s="16"/>
      <c r="LEV290" s="16"/>
      <c r="LEW290" s="16"/>
      <c r="LEX290" s="16"/>
      <c r="LEY290" s="16"/>
      <c r="LEZ290" s="16"/>
      <c r="LFA290" s="16"/>
      <c r="LFB290" s="16"/>
      <c r="LFC290" s="16"/>
      <c r="LFD290" s="16"/>
      <c r="LFE290" s="16"/>
      <c r="LFF290" s="16"/>
      <c r="LFG290" s="16"/>
      <c r="LFH290" s="16"/>
      <c r="LFI290" s="16"/>
      <c r="LFJ290" s="16"/>
      <c r="LFK290" s="16"/>
      <c r="LFL290" s="16"/>
      <c r="LFM290" s="16"/>
      <c r="LFN290" s="16"/>
      <c r="LFO290" s="16"/>
      <c r="LFP290" s="16"/>
      <c r="LFQ290" s="16"/>
      <c r="LFR290" s="16"/>
      <c r="LFS290" s="16"/>
      <c r="LFT290" s="16"/>
      <c r="LFU290" s="16"/>
      <c r="LFV290" s="16"/>
      <c r="LFW290" s="16"/>
      <c r="LFX290" s="16"/>
      <c r="LFY290" s="16"/>
      <c r="LFZ290" s="16"/>
      <c r="LGA290" s="16"/>
      <c r="LGB290" s="16"/>
      <c r="LGC290" s="16"/>
      <c r="LGD290" s="16"/>
      <c r="LGE290" s="16"/>
      <c r="LGF290" s="16"/>
      <c r="LGG290" s="16"/>
      <c r="LGH290" s="16"/>
      <c r="LGI290" s="16"/>
      <c r="LGJ290" s="16"/>
      <c r="LGK290" s="16"/>
      <c r="LGL290" s="16"/>
      <c r="LGM290" s="16"/>
      <c r="LGN290" s="16"/>
      <c r="LGO290" s="16"/>
      <c r="LGP290" s="16"/>
      <c r="LGQ290" s="16"/>
      <c r="LGR290" s="16"/>
      <c r="LGS290" s="16"/>
      <c r="LGT290" s="16"/>
      <c r="LGU290" s="16"/>
      <c r="LGV290" s="16"/>
      <c r="LGW290" s="16"/>
      <c r="LGX290" s="16"/>
      <c r="LGY290" s="16"/>
      <c r="LGZ290" s="16"/>
      <c r="LHA290" s="16"/>
      <c r="LHB290" s="16"/>
      <c r="LHC290" s="16"/>
      <c r="LHD290" s="16"/>
      <c r="LHE290" s="16"/>
      <c r="LHF290" s="16"/>
      <c r="LHG290" s="16"/>
      <c r="LHH290" s="16"/>
      <c r="LHI290" s="16"/>
      <c r="LHJ290" s="16"/>
      <c r="LHK290" s="16"/>
      <c r="LHL290" s="16"/>
      <c r="LHM290" s="16"/>
      <c r="LHN290" s="16"/>
      <c r="LHO290" s="16"/>
      <c r="LHP290" s="16"/>
      <c r="LHQ290" s="16"/>
      <c r="LHR290" s="16"/>
      <c r="LHS290" s="16"/>
      <c r="LHT290" s="16"/>
      <c r="LHU290" s="16"/>
      <c r="LHV290" s="16"/>
      <c r="LHW290" s="16"/>
      <c r="LHX290" s="16"/>
      <c r="LHY290" s="16"/>
      <c r="LHZ290" s="16"/>
      <c r="LIA290" s="16"/>
      <c r="LIB290" s="16"/>
      <c r="LIC290" s="16"/>
      <c r="LID290" s="16"/>
      <c r="LIE290" s="16"/>
      <c r="LIF290" s="16"/>
      <c r="LIG290" s="16"/>
      <c r="LIH290" s="16"/>
      <c r="LII290" s="16"/>
      <c r="LIJ290" s="16"/>
      <c r="LIK290" s="16"/>
      <c r="LIL290" s="16"/>
      <c r="LIM290" s="16"/>
      <c r="LIN290" s="16"/>
      <c r="LIO290" s="16"/>
      <c r="LIP290" s="16"/>
      <c r="LIQ290" s="16"/>
      <c r="LIR290" s="16"/>
      <c r="LIS290" s="16"/>
      <c r="LIT290" s="16"/>
      <c r="LIU290" s="16"/>
      <c r="LIV290" s="16"/>
      <c r="LIW290" s="16"/>
      <c r="LIX290" s="16"/>
      <c r="LIY290" s="16"/>
      <c r="LIZ290" s="16"/>
      <c r="LJA290" s="16"/>
      <c r="LJB290" s="16"/>
      <c r="LJC290" s="16"/>
      <c r="LJD290" s="16"/>
      <c r="LJE290" s="16"/>
      <c r="LJF290" s="16"/>
      <c r="LJG290" s="16"/>
      <c r="LJH290" s="16"/>
      <c r="LJI290" s="16"/>
      <c r="LJJ290" s="16"/>
      <c r="LJK290" s="16"/>
      <c r="LJL290" s="16"/>
      <c r="LJM290" s="16"/>
      <c r="LJN290" s="16"/>
      <c r="LJO290" s="16"/>
      <c r="LJP290" s="16"/>
      <c r="LJQ290" s="16"/>
      <c r="LJR290" s="16"/>
      <c r="LJS290" s="16"/>
      <c r="LJT290" s="16"/>
      <c r="LJU290" s="16"/>
      <c r="LJV290" s="16"/>
      <c r="LJW290" s="16"/>
      <c r="LJX290" s="16"/>
      <c r="LJY290" s="16"/>
      <c r="LJZ290" s="16"/>
      <c r="LKA290" s="16"/>
      <c r="LKB290" s="16"/>
      <c r="LKC290" s="16"/>
      <c r="LKD290" s="16"/>
      <c r="LKE290" s="16"/>
      <c r="LKF290" s="16"/>
      <c r="LKG290" s="16"/>
      <c r="LKH290" s="16"/>
      <c r="LKI290" s="16"/>
      <c r="LKJ290" s="16"/>
      <c r="LKK290" s="16"/>
      <c r="LKL290" s="16"/>
      <c r="LKM290" s="16"/>
      <c r="LKN290" s="16"/>
      <c r="LKO290" s="16"/>
      <c r="LKP290" s="16"/>
      <c r="LKQ290" s="16"/>
      <c r="LKR290" s="16"/>
      <c r="LKS290" s="16"/>
      <c r="LKT290" s="16"/>
      <c r="LKU290" s="16"/>
      <c r="LKV290" s="16"/>
      <c r="LKW290" s="16"/>
      <c r="LKX290" s="16"/>
      <c r="LKY290" s="16"/>
      <c r="LKZ290" s="16"/>
      <c r="LLA290" s="16"/>
      <c r="LLB290" s="16"/>
      <c r="LLC290" s="16"/>
      <c r="LLD290" s="16"/>
      <c r="LLE290" s="16"/>
      <c r="LLF290" s="16"/>
      <c r="LLG290" s="16"/>
      <c r="LLH290" s="16"/>
      <c r="LLI290" s="16"/>
      <c r="LLJ290" s="16"/>
      <c r="LLK290" s="16"/>
      <c r="LLL290" s="16"/>
      <c r="LLM290" s="16"/>
      <c r="LLN290" s="16"/>
      <c r="LLO290" s="16"/>
      <c r="LLP290" s="16"/>
      <c r="LLQ290" s="16"/>
      <c r="LLR290" s="16"/>
      <c r="LLS290" s="16"/>
      <c r="LLT290" s="16"/>
      <c r="LLU290" s="16"/>
      <c r="LLV290" s="16"/>
      <c r="LLW290" s="16"/>
      <c r="LLX290" s="16"/>
      <c r="LLY290" s="16"/>
      <c r="LLZ290" s="16"/>
      <c r="LMA290" s="16"/>
      <c r="LMB290" s="16"/>
      <c r="LMC290" s="16"/>
      <c r="LMD290" s="16"/>
      <c r="LME290" s="16"/>
      <c r="LMF290" s="16"/>
      <c r="LMG290" s="16"/>
      <c r="LMH290" s="16"/>
      <c r="LMI290" s="16"/>
      <c r="LMJ290" s="16"/>
      <c r="LMK290" s="16"/>
      <c r="LML290" s="16"/>
      <c r="LMM290" s="16"/>
      <c r="LMN290" s="16"/>
      <c r="LMO290" s="16"/>
      <c r="LMP290" s="16"/>
      <c r="LMQ290" s="16"/>
      <c r="LMR290" s="16"/>
      <c r="LMS290" s="16"/>
      <c r="LMT290" s="16"/>
      <c r="LMU290" s="16"/>
      <c r="LMV290" s="16"/>
      <c r="LMW290" s="16"/>
      <c r="LMX290" s="16"/>
      <c r="LMY290" s="16"/>
      <c r="LMZ290" s="16"/>
      <c r="LNA290" s="16"/>
      <c r="LNB290" s="16"/>
      <c r="LNC290" s="16"/>
      <c r="LND290" s="16"/>
      <c r="LNE290" s="16"/>
      <c r="LNF290" s="16"/>
      <c r="LNG290" s="16"/>
      <c r="LNH290" s="16"/>
      <c r="LNI290" s="16"/>
      <c r="LNJ290" s="16"/>
      <c r="LNK290" s="16"/>
      <c r="LNL290" s="16"/>
      <c r="LNM290" s="16"/>
      <c r="LNN290" s="16"/>
      <c r="LNO290" s="16"/>
      <c r="LNP290" s="16"/>
      <c r="LNQ290" s="16"/>
      <c r="LNR290" s="16"/>
      <c r="LNS290" s="16"/>
      <c r="LNT290" s="16"/>
      <c r="LNU290" s="16"/>
      <c r="LNV290" s="16"/>
      <c r="LNW290" s="16"/>
      <c r="LNX290" s="16"/>
      <c r="LNY290" s="16"/>
      <c r="LNZ290" s="16"/>
      <c r="LOA290" s="16"/>
      <c r="LOB290" s="16"/>
      <c r="LOC290" s="16"/>
      <c r="LOD290" s="16"/>
      <c r="LOE290" s="16"/>
      <c r="LOF290" s="16"/>
      <c r="LOG290" s="16"/>
      <c r="LOH290" s="16"/>
      <c r="LOI290" s="16"/>
      <c r="LOJ290" s="16"/>
      <c r="LOK290" s="16"/>
      <c r="LOL290" s="16"/>
      <c r="LOM290" s="16"/>
      <c r="LON290" s="16"/>
      <c r="LOO290" s="16"/>
      <c r="LOP290" s="16"/>
      <c r="LOQ290" s="16"/>
      <c r="LOR290" s="16"/>
      <c r="LOS290" s="16"/>
      <c r="LOT290" s="16"/>
      <c r="LOU290" s="16"/>
      <c r="LOV290" s="16"/>
      <c r="LOW290" s="16"/>
      <c r="LOX290" s="16"/>
      <c r="LOY290" s="16"/>
      <c r="LOZ290" s="16"/>
      <c r="LPA290" s="16"/>
      <c r="LPB290" s="16"/>
      <c r="LPC290" s="16"/>
      <c r="LPD290" s="16"/>
      <c r="LPE290" s="16"/>
      <c r="LPF290" s="16"/>
      <c r="LPG290" s="16"/>
      <c r="LPH290" s="16"/>
      <c r="LPI290" s="16"/>
      <c r="LPJ290" s="16"/>
      <c r="LPK290" s="16"/>
      <c r="LPL290" s="16"/>
      <c r="LPM290" s="16"/>
      <c r="LPN290" s="16"/>
      <c r="LPO290" s="16"/>
      <c r="LPP290" s="16"/>
      <c r="LPQ290" s="16"/>
      <c r="LPR290" s="16"/>
      <c r="LPS290" s="16"/>
      <c r="LPT290" s="16"/>
      <c r="LPU290" s="16"/>
      <c r="LPV290" s="16"/>
      <c r="LPW290" s="16"/>
      <c r="LPX290" s="16"/>
      <c r="LPY290" s="16"/>
      <c r="LPZ290" s="16"/>
      <c r="LQA290" s="16"/>
      <c r="LQB290" s="16"/>
      <c r="LQC290" s="16"/>
      <c r="LQD290" s="16"/>
      <c r="LQE290" s="16"/>
      <c r="LQF290" s="16"/>
      <c r="LQG290" s="16"/>
      <c r="LQH290" s="16"/>
      <c r="LQI290" s="16"/>
      <c r="LQJ290" s="16"/>
      <c r="LQK290" s="16"/>
      <c r="LQL290" s="16"/>
      <c r="LQM290" s="16"/>
      <c r="LQN290" s="16"/>
      <c r="LQO290" s="16"/>
      <c r="LQP290" s="16"/>
      <c r="LQQ290" s="16"/>
      <c r="LQR290" s="16"/>
      <c r="LQS290" s="16"/>
      <c r="LQT290" s="16"/>
      <c r="LQU290" s="16"/>
      <c r="LQV290" s="16"/>
      <c r="LQW290" s="16"/>
      <c r="LQX290" s="16"/>
      <c r="LQY290" s="16"/>
      <c r="LQZ290" s="16"/>
      <c r="LRA290" s="16"/>
      <c r="LRB290" s="16"/>
      <c r="LRC290" s="16"/>
      <c r="LRD290" s="16"/>
      <c r="LRE290" s="16"/>
      <c r="LRF290" s="16"/>
      <c r="LRG290" s="16"/>
      <c r="LRH290" s="16"/>
      <c r="LRI290" s="16"/>
      <c r="LRJ290" s="16"/>
      <c r="LRK290" s="16"/>
      <c r="LRL290" s="16"/>
      <c r="LRM290" s="16"/>
      <c r="LRN290" s="16"/>
      <c r="LRO290" s="16"/>
      <c r="LRP290" s="16"/>
      <c r="LRQ290" s="16"/>
      <c r="LRR290" s="16"/>
      <c r="LRS290" s="16"/>
      <c r="LRT290" s="16"/>
      <c r="LRU290" s="16"/>
      <c r="LRV290" s="16"/>
      <c r="LRW290" s="16"/>
      <c r="LRX290" s="16"/>
      <c r="LRY290" s="16"/>
      <c r="LRZ290" s="16"/>
      <c r="LSA290" s="16"/>
      <c r="LSB290" s="16"/>
      <c r="LSC290" s="16"/>
      <c r="LSD290" s="16"/>
      <c r="LSE290" s="16"/>
      <c r="LSF290" s="16"/>
      <c r="LSG290" s="16"/>
      <c r="LSH290" s="16"/>
      <c r="LSI290" s="16"/>
      <c r="LSJ290" s="16"/>
      <c r="LSK290" s="16"/>
      <c r="LSL290" s="16"/>
      <c r="LSM290" s="16"/>
      <c r="LSN290" s="16"/>
      <c r="LSO290" s="16"/>
      <c r="LSP290" s="16"/>
      <c r="LSQ290" s="16"/>
      <c r="LSR290" s="16"/>
      <c r="LSS290" s="16"/>
      <c r="LST290" s="16"/>
      <c r="LSU290" s="16"/>
      <c r="LSV290" s="16"/>
      <c r="LSW290" s="16"/>
      <c r="LSX290" s="16"/>
      <c r="LSY290" s="16"/>
      <c r="LSZ290" s="16"/>
      <c r="LTA290" s="16"/>
      <c r="LTB290" s="16"/>
      <c r="LTC290" s="16"/>
      <c r="LTD290" s="16"/>
      <c r="LTE290" s="16"/>
      <c r="LTF290" s="16"/>
      <c r="LTG290" s="16"/>
      <c r="LTH290" s="16"/>
      <c r="LTI290" s="16"/>
      <c r="LTJ290" s="16"/>
      <c r="LTK290" s="16"/>
      <c r="LTL290" s="16"/>
      <c r="LTM290" s="16"/>
      <c r="LTN290" s="16"/>
      <c r="LTO290" s="16"/>
      <c r="LTP290" s="16"/>
      <c r="LTQ290" s="16"/>
      <c r="LTR290" s="16"/>
      <c r="LTS290" s="16"/>
      <c r="LTT290" s="16"/>
      <c r="LTU290" s="16"/>
      <c r="LTV290" s="16"/>
      <c r="LTW290" s="16"/>
      <c r="LTX290" s="16"/>
      <c r="LTY290" s="16"/>
      <c r="LTZ290" s="16"/>
      <c r="LUA290" s="16"/>
      <c r="LUB290" s="16"/>
      <c r="LUC290" s="16"/>
      <c r="LUD290" s="16"/>
      <c r="LUE290" s="16"/>
      <c r="LUF290" s="16"/>
      <c r="LUG290" s="16"/>
      <c r="LUH290" s="16"/>
      <c r="LUI290" s="16"/>
      <c r="LUJ290" s="16"/>
      <c r="LUK290" s="16"/>
      <c r="LUL290" s="16"/>
      <c r="LUM290" s="16"/>
      <c r="LUN290" s="16"/>
      <c r="LUO290" s="16"/>
      <c r="LUP290" s="16"/>
      <c r="LUQ290" s="16"/>
      <c r="LUR290" s="16"/>
      <c r="LUS290" s="16"/>
      <c r="LUT290" s="16"/>
      <c r="LUU290" s="16"/>
      <c r="LUV290" s="16"/>
      <c r="LUW290" s="16"/>
      <c r="LUX290" s="16"/>
      <c r="LUY290" s="16"/>
      <c r="LUZ290" s="16"/>
      <c r="LVA290" s="16"/>
      <c r="LVB290" s="16"/>
      <c r="LVC290" s="16"/>
      <c r="LVD290" s="16"/>
      <c r="LVE290" s="16"/>
      <c r="LVF290" s="16"/>
      <c r="LVG290" s="16"/>
      <c r="LVH290" s="16"/>
      <c r="LVI290" s="16"/>
      <c r="LVJ290" s="16"/>
      <c r="LVK290" s="16"/>
      <c r="LVL290" s="16"/>
      <c r="LVM290" s="16"/>
      <c r="LVN290" s="16"/>
      <c r="LVO290" s="16"/>
      <c r="LVP290" s="16"/>
      <c r="LVQ290" s="16"/>
      <c r="LVR290" s="16"/>
      <c r="LVS290" s="16"/>
      <c r="LVT290" s="16"/>
      <c r="LVU290" s="16"/>
      <c r="LVV290" s="16"/>
      <c r="LVW290" s="16"/>
      <c r="LVX290" s="16"/>
      <c r="LVY290" s="16"/>
      <c r="LVZ290" s="16"/>
      <c r="LWA290" s="16"/>
      <c r="LWB290" s="16"/>
      <c r="LWC290" s="16"/>
      <c r="LWD290" s="16"/>
      <c r="LWE290" s="16"/>
      <c r="LWF290" s="16"/>
      <c r="LWG290" s="16"/>
      <c r="LWH290" s="16"/>
      <c r="LWI290" s="16"/>
      <c r="LWJ290" s="16"/>
      <c r="LWK290" s="16"/>
      <c r="LWL290" s="16"/>
      <c r="LWM290" s="16"/>
      <c r="LWN290" s="16"/>
      <c r="LWO290" s="16"/>
      <c r="LWP290" s="16"/>
      <c r="LWQ290" s="16"/>
      <c r="LWR290" s="16"/>
      <c r="LWS290" s="16"/>
      <c r="LWT290" s="16"/>
      <c r="LWU290" s="16"/>
      <c r="LWV290" s="16"/>
      <c r="LWW290" s="16"/>
      <c r="LWX290" s="16"/>
      <c r="LWY290" s="16"/>
      <c r="LWZ290" s="16"/>
      <c r="LXA290" s="16"/>
      <c r="LXB290" s="16"/>
      <c r="LXC290" s="16"/>
      <c r="LXD290" s="16"/>
      <c r="LXE290" s="16"/>
      <c r="LXF290" s="16"/>
      <c r="LXG290" s="16"/>
      <c r="LXH290" s="16"/>
      <c r="LXI290" s="16"/>
      <c r="LXJ290" s="16"/>
      <c r="LXK290" s="16"/>
      <c r="LXL290" s="16"/>
      <c r="LXM290" s="16"/>
      <c r="LXN290" s="16"/>
      <c r="LXO290" s="16"/>
      <c r="LXP290" s="16"/>
      <c r="LXQ290" s="16"/>
      <c r="LXR290" s="16"/>
      <c r="LXS290" s="16"/>
      <c r="LXT290" s="16"/>
      <c r="LXU290" s="16"/>
      <c r="LXV290" s="16"/>
      <c r="LXW290" s="16"/>
      <c r="LXX290" s="16"/>
      <c r="LXY290" s="16"/>
      <c r="LXZ290" s="16"/>
      <c r="LYA290" s="16"/>
      <c r="LYB290" s="16"/>
      <c r="LYC290" s="16"/>
      <c r="LYD290" s="16"/>
      <c r="LYE290" s="16"/>
      <c r="LYF290" s="16"/>
      <c r="LYG290" s="16"/>
      <c r="LYH290" s="16"/>
      <c r="LYI290" s="16"/>
      <c r="LYJ290" s="16"/>
      <c r="LYK290" s="16"/>
      <c r="LYL290" s="16"/>
      <c r="LYM290" s="16"/>
      <c r="LYN290" s="16"/>
      <c r="LYO290" s="16"/>
      <c r="LYP290" s="16"/>
      <c r="LYQ290" s="16"/>
      <c r="LYR290" s="16"/>
      <c r="LYS290" s="16"/>
      <c r="LYT290" s="16"/>
      <c r="LYU290" s="16"/>
      <c r="LYV290" s="16"/>
      <c r="LYW290" s="16"/>
      <c r="LYX290" s="16"/>
      <c r="LYY290" s="16"/>
      <c r="LYZ290" s="16"/>
      <c r="LZA290" s="16"/>
      <c r="LZB290" s="16"/>
      <c r="LZC290" s="16"/>
      <c r="LZD290" s="16"/>
      <c r="LZE290" s="16"/>
      <c r="LZF290" s="16"/>
      <c r="LZG290" s="16"/>
      <c r="LZH290" s="16"/>
      <c r="LZI290" s="16"/>
      <c r="LZJ290" s="16"/>
      <c r="LZK290" s="16"/>
      <c r="LZL290" s="16"/>
      <c r="LZM290" s="16"/>
      <c r="LZN290" s="16"/>
      <c r="LZO290" s="16"/>
      <c r="LZP290" s="16"/>
      <c r="LZQ290" s="16"/>
      <c r="LZR290" s="16"/>
      <c r="LZS290" s="16"/>
      <c r="LZT290" s="16"/>
      <c r="LZU290" s="16"/>
      <c r="LZV290" s="16"/>
      <c r="LZW290" s="16"/>
      <c r="LZX290" s="16"/>
      <c r="LZY290" s="16"/>
      <c r="LZZ290" s="16"/>
      <c r="MAA290" s="16"/>
      <c r="MAB290" s="16"/>
      <c r="MAC290" s="16"/>
      <c r="MAD290" s="16"/>
      <c r="MAE290" s="16"/>
      <c r="MAF290" s="16"/>
      <c r="MAG290" s="16"/>
      <c r="MAH290" s="16"/>
      <c r="MAI290" s="16"/>
      <c r="MAJ290" s="16"/>
      <c r="MAK290" s="16"/>
      <c r="MAL290" s="16"/>
      <c r="MAM290" s="16"/>
      <c r="MAN290" s="16"/>
      <c r="MAO290" s="16"/>
      <c r="MAP290" s="16"/>
      <c r="MAQ290" s="16"/>
      <c r="MAR290" s="16"/>
      <c r="MAS290" s="16"/>
      <c r="MAT290" s="16"/>
      <c r="MAU290" s="16"/>
      <c r="MAV290" s="16"/>
      <c r="MAW290" s="16"/>
      <c r="MAX290" s="16"/>
      <c r="MAY290" s="16"/>
      <c r="MAZ290" s="16"/>
      <c r="MBA290" s="16"/>
      <c r="MBB290" s="16"/>
      <c r="MBC290" s="16"/>
      <c r="MBD290" s="16"/>
      <c r="MBE290" s="16"/>
      <c r="MBF290" s="16"/>
      <c r="MBG290" s="16"/>
      <c r="MBH290" s="16"/>
      <c r="MBI290" s="16"/>
      <c r="MBJ290" s="16"/>
      <c r="MBK290" s="16"/>
      <c r="MBL290" s="16"/>
      <c r="MBM290" s="16"/>
      <c r="MBN290" s="16"/>
      <c r="MBO290" s="16"/>
      <c r="MBP290" s="16"/>
      <c r="MBQ290" s="16"/>
      <c r="MBR290" s="16"/>
      <c r="MBS290" s="16"/>
      <c r="MBT290" s="16"/>
      <c r="MBU290" s="16"/>
      <c r="MBV290" s="16"/>
      <c r="MBW290" s="16"/>
      <c r="MBX290" s="16"/>
      <c r="MBY290" s="16"/>
      <c r="MBZ290" s="16"/>
      <c r="MCA290" s="16"/>
      <c r="MCB290" s="16"/>
      <c r="MCC290" s="16"/>
      <c r="MCD290" s="16"/>
      <c r="MCE290" s="16"/>
      <c r="MCF290" s="16"/>
      <c r="MCG290" s="16"/>
      <c r="MCH290" s="16"/>
      <c r="MCI290" s="16"/>
      <c r="MCJ290" s="16"/>
      <c r="MCK290" s="16"/>
      <c r="MCL290" s="16"/>
      <c r="MCM290" s="16"/>
      <c r="MCN290" s="16"/>
      <c r="MCO290" s="16"/>
      <c r="MCP290" s="16"/>
      <c r="MCQ290" s="16"/>
      <c r="MCR290" s="16"/>
      <c r="MCS290" s="16"/>
      <c r="MCT290" s="16"/>
      <c r="MCU290" s="16"/>
      <c r="MCV290" s="16"/>
      <c r="MCW290" s="16"/>
      <c r="MCX290" s="16"/>
      <c r="MCY290" s="16"/>
      <c r="MCZ290" s="16"/>
      <c r="MDA290" s="16"/>
      <c r="MDB290" s="16"/>
      <c r="MDC290" s="16"/>
      <c r="MDD290" s="16"/>
      <c r="MDE290" s="16"/>
      <c r="MDF290" s="16"/>
      <c r="MDG290" s="16"/>
      <c r="MDH290" s="16"/>
      <c r="MDI290" s="16"/>
      <c r="MDJ290" s="16"/>
      <c r="MDK290" s="16"/>
      <c r="MDL290" s="16"/>
      <c r="MDM290" s="16"/>
      <c r="MDN290" s="16"/>
      <c r="MDO290" s="16"/>
      <c r="MDP290" s="16"/>
      <c r="MDQ290" s="16"/>
      <c r="MDR290" s="16"/>
      <c r="MDS290" s="16"/>
      <c r="MDT290" s="16"/>
      <c r="MDU290" s="16"/>
      <c r="MDV290" s="16"/>
      <c r="MDW290" s="16"/>
      <c r="MDX290" s="16"/>
      <c r="MDY290" s="16"/>
      <c r="MDZ290" s="16"/>
      <c r="MEA290" s="16"/>
      <c r="MEB290" s="16"/>
      <c r="MEC290" s="16"/>
      <c r="MED290" s="16"/>
      <c r="MEE290" s="16"/>
      <c r="MEF290" s="16"/>
      <c r="MEG290" s="16"/>
      <c r="MEH290" s="16"/>
      <c r="MEI290" s="16"/>
      <c r="MEJ290" s="16"/>
      <c r="MEK290" s="16"/>
      <c r="MEL290" s="16"/>
      <c r="MEM290" s="16"/>
      <c r="MEN290" s="16"/>
      <c r="MEO290" s="16"/>
      <c r="MEP290" s="16"/>
      <c r="MEQ290" s="16"/>
      <c r="MER290" s="16"/>
      <c r="MES290" s="16"/>
      <c r="MET290" s="16"/>
      <c r="MEU290" s="16"/>
      <c r="MEV290" s="16"/>
      <c r="MEW290" s="16"/>
      <c r="MEX290" s="16"/>
      <c r="MEY290" s="16"/>
      <c r="MEZ290" s="16"/>
      <c r="MFA290" s="16"/>
      <c r="MFB290" s="16"/>
      <c r="MFC290" s="16"/>
      <c r="MFD290" s="16"/>
      <c r="MFE290" s="16"/>
      <c r="MFF290" s="16"/>
      <c r="MFG290" s="16"/>
      <c r="MFH290" s="16"/>
      <c r="MFI290" s="16"/>
      <c r="MFJ290" s="16"/>
      <c r="MFK290" s="16"/>
      <c r="MFL290" s="16"/>
      <c r="MFM290" s="16"/>
      <c r="MFN290" s="16"/>
      <c r="MFO290" s="16"/>
      <c r="MFP290" s="16"/>
      <c r="MFQ290" s="16"/>
      <c r="MFR290" s="16"/>
      <c r="MFS290" s="16"/>
      <c r="MFT290" s="16"/>
      <c r="MFU290" s="16"/>
      <c r="MFV290" s="16"/>
      <c r="MFW290" s="16"/>
      <c r="MFX290" s="16"/>
      <c r="MFY290" s="16"/>
      <c r="MFZ290" s="16"/>
      <c r="MGA290" s="16"/>
      <c r="MGB290" s="16"/>
      <c r="MGC290" s="16"/>
      <c r="MGD290" s="16"/>
      <c r="MGE290" s="16"/>
      <c r="MGF290" s="16"/>
      <c r="MGG290" s="16"/>
      <c r="MGH290" s="16"/>
      <c r="MGI290" s="16"/>
      <c r="MGJ290" s="16"/>
      <c r="MGK290" s="16"/>
      <c r="MGL290" s="16"/>
      <c r="MGM290" s="16"/>
      <c r="MGN290" s="16"/>
      <c r="MGO290" s="16"/>
      <c r="MGP290" s="16"/>
      <c r="MGQ290" s="16"/>
      <c r="MGR290" s="16"/>
      <c r="MGS290" s="16"/>
      <c r="MGT290" s="16"/>
      <c r="MGU290" s="16"/>
      <c r="MGV290" s="16"/>
      <c r="MGW290" s="16"/>
      <c r="MGX290" s="16"/>
      <c r="MGY290" s="16"/>
      <c r="MGZ290" s="16"/>
      <c r="MHA290" s="16"/>
      <c r="MHB290" s="16"/>
      <c r="MHC290" s="16"/>
      <c r="MHD290" s="16"/>
      <c r="MHE290" s="16"/>
      <c r="MHF290" s="16"/>
      <c r="MHG290" s="16"/>
      <c r="MHH290" s="16"/>
      <c r="MHI290" s="16"/>
      <c r="MHJ290" s="16"/>
      <c r="MHK290" s="16"/>
      <c r="MHL290" s="16"/>
      <c r="MHM290" s="16"/>
      <c r="MHN290" s="16"/>
      <c r="MHO290" s="16"/>
      <c r="MHP290" s="16"/>
      <c r="MHQ290" s="16"/>
      <c r="MHR290" s="16"/>
      <c r="MHS290" s="16"/>
      <c r="MHT290" s="16"/>
      <c r="MHU290" s="16"/>
      <c r="MHV290" s="16"/>
      <c r="MHW290" s="16"/>
      <c r="MHX290" s="16"/>
      <c r="MHY290" s="16"/>
      <c r="MHZ290" s="16"/>
      <c r="MIA290" s="16"/>
      <c r="MIB290" s="16"/>
      <c r="MIC290" s="16"/>
      <c r="MID290" s="16"/>
      <c r="MIE290" s="16"/>
      <c r="MIF290" s="16"/>
      <c r="MIG290" s="16"/>
      <c r="MIH290" s="16"/>
      <c r="MII290" s="16"/>
      <c r="MIJ290" s="16"/>
      <c r="MIK290" s="16"/>
      <c r="MIL290" s="16"/>
      <c r="MIM290" s="16"/>
      <c r="MIN290" s="16"/>
      <c r="MIO290" s="16"/>
      <c r="MIP290" s="16"/>
      <c r="MIQ290" s="16"/>
      <c r="MIR290" s="16"/>
      <c r="MIS290" s="16"/>
      <c r="MIT290" s="16"/>
      <c r="MIU290" s="16"/>
      <c r="MIV290" s="16"/>
      <c r="MIW290" s="16"/>
      <c r="MIX290" s="16"/>
      <c r="MIY290" s="16"/>
      <c r="MIZ290" s="16"/>
      <c r="MJA290" s="16"/>
      <c r="MJB290" s="16"/>
      <c r="MJC290" s="16"/>
      <c r="MJD290" s="16"/>
      <c r="MJE290" s="16"/>
      <c r="MJF290" s="16"/>
      <c r="MJG290" s="16"/>
      <c r="MJH290" s="16"/>
      <c r="MJI290" s="16"/>
      <c r="MJJ290" s="16"/>
      <c r="MJK290" s="16"/>
      <c r="MJL290" s="16"/>
      <c r="MJM290" s="16"/>
      <c r="MJN290" s="16"/>
      <c r="MJO290" s="16"/>
      <c r="MJP290" s="16"/>
      <c r="MJQ290" s="16"/>
      <c r="MJR290" s="16"/>
      <c r="MJS290" s="16"/>
      <c r="MJT290" s="16"/>
      <c r="MJU290" s="16"/>
      <c r="MJV290" s="16"/>
      <c r="MJW290" s="16"/>
      <c r="MJX290" s="16"/>
      <c r="MJY290" s="16"/>
      <c r="MJZ290" s="16"/>
      <c r="MKA290" s="16"/>
      <c r="MKB290" s="16"/>
      <c r="MKC290" s="16"/>
      <c r="MKD290" s="16"/>
      <c r="MKE290" s="16"/>
      <c r="MKF290" s="16"/>
      <c r="MKG290" s="16"/>
      <c r="MKH290" s="16"/>
      <c r="MKI290" s="16"/>
      <c r="MKJ290" s="16"/>
      <c r="MKK290" s="16"/>
      <c r="MKL290" s="16"/>
      <c r="MKM290" s="16"/>
      <c r="MKN290" s="16"/>
      <c r="MKO290" s="16"/>
      <c r="MKP290" s="16"/>
      <c r="MKQ290" s="16"/>
      <c r="MKR290" s="16"/>
      <c r="MKS290" s="16"/>
      <c r="MKT290" s="16"/>
      <c r="MKU290" s="16"/>
      <c r="MKV290" s="16"/>
      <c r="MKW290" s="16"/>
      <c r="MKX290" s="16"/>
      <c r="MKY290" s="16"/>
      <c r="MKZ290" s="16"/>
      <c r="MLA290" s="16"/>
      <c r="MLB290" s="16"/>
      <c r="MLC290" s="16"/>
      <c r="MLD290" s="16"/>
      <c r="MLE290" s="16"/>
      <c r="MLF290" s="16"/>
      <c r="MLG290" s="16"/>
      <c r="MLH290" s="16"/>
      <c r="MLI290" s="16"/>
      <c r="MLJ290" s="16"/>
      <c r="MLK290" s="16"/>
      <c r="MLL290" s="16"/>
      <c r="MLM290" s="16"/>
      <c r="MLN290" s="16"/>
      <c r="MLO290" s="16"/>
      <c r="MLP290" s="16"/>
      <c r="MLQ290" s="16"/>
      <c r="MLR290" s="16"/>
      <c r="MLS290" s="16"/>
      <c r="MLT290" s="16"/>
      <c r="MLU290" s="16"/>
      <c r="MLV290" s="16"/>
      <c r="MLW290" s="16"/>
      <c r="MLX290" s="16"/>
      <c r="MLY290" s="16"/>
      <c r="MLZ290" s="16"/>
      <c r="MMA290" s="16"/>
      <c r="MMB290" s="16"/>
      <c r="MMC290" s="16"/>
      <c r="MMD290" s="16"/>
      <c r="MME290" s="16"/>
      <c r="MMF290" s="16"/>
      <c r="MMG290" s="16"/>
      <c r="MMH290" s="16"/>
      <c r="MMI290" s="16"/>
      <c r="MMJ290" s="16"/>
      <c r="MMK290" s="16"/>
      <c r="MML290" s="16"/>
      <c r="MMM290" s="16"/>
      <c r="MMN290" s="16"/>
      <c r="MMO290" s="16"/>
      <c r="MMP290" s="16"/>
      <c r="MMQ290" s="16"/>
      <c r="MMR290" s="16"/>
      <c r="MMS290" s="16"/>
      <c r="MMT290" s="16"/>
      <c r="MMU290" s="16"/>
      <c r="MMV290" s="16"/>
      <c r="MMW290" s="16"/>
      <c r="MMX290" s="16"/>
      <c r="MMY290" s="16"/>
      <c r="MMZ290" s="16"/>
      <c r="MNA290" s="16"/>
      <c r="MNB290" s="16"/>
      <c r="MNC290" s="16"/>
      <c r="MND290" s="16"/>
      <c r="MNE290" s="16"/>
      <c r="MNF290" s="16"/>
      <c r="MNG290" s="16"/>
      <c r="MNH290" s="16"/>
      <c r="MNI290" s="16"/>
      <c r="MNJ290" s="16"/>
      <c r="MNK290" s="16"/>
      <c r="MNL290" s="16"/>
      <c r="MNM290" s="16"/>
      <c r="MNN290" s="16"/>
      <c r="MNO290" s="16"/>
      <c r="MNP290" s="16"/>
      <c r="MNQ290" s="16"/>
      <c r="MNR290" s="16"/>
      <c r="MNS290" s="16"/>
      <c r="MNT290" s="16"/>
      <c r="MNU290" s="16"/>
      <c r="MNV290" s="16"/>
      <c r="MNW290" s="16"/>
      <c r="MNX290" s="16"/>
      <c r="MNY290" s="16"/>
      <c r="MNZ290" s="16"/>
      <c r="MOA290" s="16"/>
      <c r="MOB290" s="16"/>
      <c r="MOC290" s="16"/>
      <c r="MOD290" s="16"/>
      <c r="MOE290" s="16"/>
      <c r="MOF290" s="16"/>
      <c r="MOG290" s="16"/>
      <c r="MOH290" s="16"/>
      <c r="MOI290" s="16"/>
      <c r="MOJ290" s="16"/>
      <c r="MOK290" s="16"/>
      <c r="MOL290" s="16"/>
      <c r="MOM290" s="16"/>
      <c r="MON290" s="16"/>
      <c r="MOO290" s="16"/>
      <c r="MOP290" s="16"/>
      <c r="MOQ290" s="16"/>
      <c r="MOR290" s="16"/>
      <c r="MOS290" s="16"/>
      <c r="MOT290" s="16"/>
      <c r="MOU290" s="16"/>
      <c r="MOV290" s="16"/>
      <c r="MOW290" s="16"/>
      <c r="MOX290" s="16"/>
      <c r="MOY290" s="16"/>
      <c r="MOZ290" s="16"/>
      <c r="MPA290" s="16"/>
      <c r="MPB290" s="16"/>
      <c r="MPC290" s="16"/>
      <c r="MPD290" s="16"/>
      <c r="MPE290" s="16"/>
      <c r="MPF290" s="16"/>
      <c r="MPG290" s="16"/>
      <c r="MPH290" s="16"/>
      <c r="MPI290" s="16"/>
      <c r="MPJ290" s="16"/>
      <c r="MPK290" s="16"/>
      <c r="MPL290" s="16"/>
      <c r="MPM290" s="16"/>
      <c r="MPN290" s="16"/>
      <c r="MPO290" s="16"/>
      <c r="MPP290" s="16"/>
      <c r="MPQ290" s="16"/>
      <c r="MPR290" s="16"/>
      <c r="MPS290" s="16"/>
      <c r="MPT290" s="16"/>
      <c r="MPU290" s="16"/>
      <c r="MPV290" s="16"/>
      <c r="MPW290" s="16"/>
      <c r="MPX290" s="16"/>
      <c r="MPY290" s="16"/>
      <c r="MPZ290" s="16"/>
      <c r="MQA290" s="16"/>
      <c r="MQB290" s="16"/>
      <c r="MQC290" s="16"/>
      <c r="MQD290" s="16"/>
      <c r="MQE290" s="16"/>
      <c r="MQF290" s="16"/>
      <c r="MQG290" s="16"/>
      <c r="MQH290" s="16"/>
      <c r="MQI290" s="16"/>
      <c r="MQJ290" s="16"/>
      <c r="MQK290" s="16"/>
      <c r="MQL290" s="16"/>
      <c r="MQM290" s="16"/>
      <c r="MQN290" s="16"/>
      <c r="MQO290" s="16"/>
      <c r="MQP290" s="16"/>
      <c r="MQQ290" s="16"/>
      <c r="MQR290" s="16"/>
      <c r="MQS290" s="16"/>
      <c r="MQT290" s="16"/>
      <c r="MQU290" s="16"/>
      <c r="MQV290" s="16"/>
      <c r="MQW290" s="16"/>
      <c r="MQX290" s="16"/>
      <c r="MQY290" s="16"/>
      <c r="MQZ290" s="16"/>
      <c r="MRA290" s="16"/>
      <c r="MRB290" s="16"/>
      <c r="MRC290" s="16"/>
      <c r="MRD290" s="16"/>
      <c r="MRE290" s="16"/>
      <c r="MRF290" s="16"/>
      <c r="MRG290" s="16"/>
      <c r="MRH290" s="16"/>
      <c r="MRI290" s="16"/>
      <c r="MRJ290" s="16"/>
      <c r="MRK290" s="16"/>
      <c r="MRL290" s="16"/>
      <c r="MRM290" s="16"/>
      <c r="MRN290" s="16"/>
      <c r="MRO290" s="16"/>
      <c r="MRP290" s="16"/>
      <c r="MRQ290" s="16"/>
      <c r="MRR290" s="16"/>
      <c r="MRS290" s="16"/>
      <c r="MRT290" s="16"/>
      <c r="MRU290" s="16"/>
      <c r="MRV290" s="16"/>
      <c r="MRW290" s="16"/>
      <c r="MRX290" s="16"/>
      <c r="MRY290" s="16"/>
      <c r="MRZ290" s="16"/>
      <c r="MSA290" s="16"/>
      <c r="MSB290" s="16"/>
      <c r="MSC290" s="16"/>
      <c r="MSD290" s="16"/>
      <c r="MSE290" s="16"/>
      <c r="MSF290" s="16"/>
      <c r="MSG290" s="16"/>
      <c r="MSH290" s="16"/>
      <c r="MSI290" s="16"/>
      <c r="MSJ290" s="16"/>
      <c r="MSK290" s="16"/>
      <c r="MSL290" s="16"/>
      <c r="MSM290" s="16"/>
      <c r="MSN290" s="16"/>
      <c r="MSO290" s="16"/>
      <c r="MSP290" s="16"/>
      <c r="MSQ290" s="16"/>
      <c r="MSR290" s="16"/>
      <c r="MSS290" s="16"/>
      <c r="MST290" s="16"/>
      <c r="MSU290" s="16"/>
      <c r="MSV290" s="16"/>
      <c r="MSW290" s="16"/>
      <c r="MSX290" s="16"/>
      <c r="MSY290" s="16"/>
      <c r="MSZ290" s="16"/>
      <c r="MTA290" s="16"/>
      <c r="MTB290" s="16"/>
      <c r="MTC290" s="16"/>
      <c r="MTD290" s="16"/>
      <c r="MTE290" s="16"/>
      <c r="MTF290" s="16"/>
      <c r="MTG290" s="16"/>
      <c r="MTH290" s="16"/>
      <c r="MTI290" s="16"/>
      <c r="MTJ290" s="16"/>
      <c r="MTK290" s="16"/>
      <c r="MTL290" s="16"/>
      <c r="MTM290" s="16"/>
      <c r="MTN290" s="16"/>
      <c r="MTO290" s="16"/>
      <c r="MTP290" s="16"/>
      <c r="MTQ290" s="16"/>
      <c r="MTR290" s="16"/>
      <c r="MTS290" s="16"/>
      <c r="MTT290" s="16"/>
      <c r="MTU290" s="16"/>
      <c r="MTV290" s="16"/>
      <c r="MTW290" s="16"/>
      <c r="MTX290" s="16"/>
      <c r="MTY290" s="16"/>
      <c r="MTZ290" s="16"/>
      <c r="MUA290" s="16"/>
      <c r="MUB290" s="16"/>
      <c r="MUC290" s="16"/>
      <c r="MUD290" s="16"/>
      <c r="MUE290" s="16"/>
      <c r="MUF290" s="16"/>
      <c r="MUG290" s="16"/>
      <c r="MUH290" s="16"/>
      <c r="MUI290" s="16"/>
      <c r="MUJ290" s="16"/>
      <c r="MUK290" s="16"/>
      <c r="MUL290" s="16"/>
      <c r="MUM290" s="16"/>
      <c r="MUN290" s="16"/>
      <c r="MUO290" s="16"/>
      <c r="MUP290" s="16"/>
      <c r="MUQ290" s="16"/>
      <c r="MUR290" s="16"/>
      <c r="MUS290" s="16"/>
      <c r="MUT290" s="16"/>
      <c r="MUU290" s="16"/>
      <c r="MUV290" s="16"/>
      <c r="MUW290" s="16"/>
      <c r="MUX290" s="16"/>
      <c r="MUY290" s="16"/>
      <c r="MUZ290" s="16"/>
      <c r="MVA290" s="16"/>
      <c r="MVB290" s="16"/>
      <c r="MVC290" s="16"/>
      <c r="MVD290" s="16"/>
      <c r="MVE290" s="16"/>
      <c r="MVF290" s="16"/>
      <c r="MVG290" s="16"/>
      <c r="MVH290" s="16"/>
      <c r="MVI290" s="16"/>
      <c r="MVJ290" s="16"/>
      <c r="MVK290" s="16"/>
      <c r="MVL290" s="16"/>
      <c r="MVM290" s="16"/>
      <c r="MVN290" s="16"/>
      <c r="MVO290" s="16"/>
      <c r="MVP290" s="16"/>
      <c r="MVQ290" s="16"/>
      <c r="MVR290" s="16"/>
      <c r="MVS290" s="16"/>
      <c r="MVT290" s="16"/>
      <c r="MVU290" s="16"/>
      <c r="MVV290" s="16"/>
      <c r="MVW290" s="16"/>
      <c r="MVX290" s="16"/>
      <c r="MVY290" s="16"/>
      <c r="MVZ290" s="16"/>
      <c r="MWA290" s="16"/>
      <c r="MWB290" s="16"/>
      <c r="MWC290" s="16"/>
      <c r="MWD290" s="16"/>
      <c r="MWE290" s="16"/>
      <c r="MWF290" s="16"/>
      <c r="MWG290" s="16"/>
      <c r="MWH290" s="16"/>
      <c r="MWI290" s="16"/>
      <c r="MWJ290" s="16"/>
      <c r="MWK290" s="16"/>
      <c r="MWL290" s="16"/>
      <c r="MWM290" s="16"/>
      <c r="MWN290" s="16"/>
      <c r="MWO290" s="16"/>
      <c r="MWP290" s="16"/>
      <c r="MWQ290" s="16"/>
      <c r="MWR290" s="16"/>
      <c r="MWS290" s="16"/>
      <c r="MWT290" s="16"/>
      <c r="MWU290" s="16"/>
      <c r="MWV290" s="16"/>
      <c r="MWW290" s="16"/>
      <c r="MWX290" s="16"/>
      <c r="MWY290" s="16"/>
      <c r="MWZ290" s="16"/>
      <c r="MXA290" s="16"/>
      <c r="MXB290" s="16"/>
      <c r="MXC290" s="16"/>
      <c r="MXD290" s="16"/>
      <c r="MXE290" s="16"/>
      <c r="MXF290" s="16"/>
      <c r="MXG290" s="16"/>
      <c r="MXH290" s="16"/>
      <c r="MXI290" s="16"/>
      <c r="MXJ290" s="16"/>
      <c r="MXK290" s="16"/>
      <c r="MXL290" s="16"/>
      <c r="MXM290" s="16"/>
      <c r="MXN290" s="16"/>
      <c r="MXO290" s="16"/>
      <c r="MXP290" s="16"/>
      <c r="MXQ290" s="16"/>
      <c r="MXR290" s="16"/>
      <c r="MXS290" s="16"/>
      <c r="MXT290" s="16"/>
      <c r="MXU290" s="16"/>
      <c r="MXV290" s="16"/>
      <c r="MXW290" s="16"/>
      <c r="MXX290" s="16"/>
      <c r="MXY290" s="16"/>
      <c r="MXZ290" s="16"/>
      <c r="MYA290" s="16"/>
      <c r="MYB290" s="16"/>
      <c r="MYC290" s="16"/>
      <c r="MYD290" s="16"/>
      <c r="MYE290" s="16"/>
      <c r="MYF290" s="16"/>
      <c r="MYG290" s="16"/>
      <c r="MYH290" s="16"/>
      <c r="MYI290" s="16"/>
      <c r="MYJ290" s="16"/>
      <c r="MYK290" s="16"/>
      <c r="MYL290" s="16"/>
      <c r="MYM290" s="16"/>
      <c r="MYN290" s="16"/>
      <c r="MYO290" s="16"/>
      <c r="MYP290" s="16"/>
      <c r="MYQ290" s="16"/>
      <c r="MYR290" s="16"/>
      <c r="MYS290" s="16"/>
      <c r="MYT290" s="16"/>
      <c r="MYU290" s="16"/>
      <c r="MYV290" s="16"/>
      <c r="MYW290" s="16"/>
      <c r="MYX290" s="16"/>
      <c r="MYY290" s="16"/>
      <c r="MYZ290" s="16"/>
      <c r="MZA290" s="16"/>
      <c r="MZB290" s="16"/>
      <c r="MZC290" s="16"/>
      <c r="MZD290" s="16"/>
      <c r="MZE290" s="16"/>
      <c r="MZF290" s="16"/>
      <c r="MZG290" s="16"/>
      <c r="MZH290" s="16"/>
      <c r="MZI290" s="16"/>
      <c r="MZJ290" s="16"/>
      <c r="MZK290" s="16"/>
      <c r="MZL290" s="16"/>
      <c r="MZM290" s="16"/>
      <c r="MZN290" s="16"/>
      <c r="MZO290" s="16"/>
      <c r="MZP290" s="16"/>
      <c r="MZQ290" s="16"/>
      <c r="MZR290" s="16"/>
      <c r="MZS290" s="16"/>
      <c r="MZT290" s="16"/>
      <c r="MZU290" s="16"/>
      <c r="MZV290" s="16"/>
      <c r="MZW290" s="16"/>
      <c r="MZX290" s="16"/>
      <c r="MZY290" s="16"/>
      <c r="MZZ290" s="16"/>
      <c r="NAA290" s="16"/>
      <c r="NAB290" s="16"/>
      <c r="NAC290" s="16"/>
      <c r="NAD290" s="16"/>
      <c r="NAE290" s="16"/>
      <c r="NAF290" s="16"/>
      <c r="NAG290" s="16"/>
      <c r="NAH290" s="16"/>
      <c r="NAI290" s="16"/>
      <c r="NAJ290" s="16"/>
      <c r="NAK290" s="16"/>
      <c r="NAL290" s="16"/>
      <c r="NAM290" s="16"/>
      <c r="NAN290" s="16"/>
      <c r="NAO290" s="16"/>
      <c r="NAP290" s="16"/>
      <c r="NAQ290" s="16"/>
      <c r="NAR290" s="16"/>
      <c r="NAS290" s="16"/>
      <c r="NAT290" s="16"/>
      <c r="NAU290" s="16"/>
      <c r="NAV290" s="16"/>
      <c r="NAW290" s="16"/>
      <c r="NAX290" s="16"/>
      <c r="NAY290" s="16"/>
      <c r="NAZ290" s="16"/>
      <c r="NBA290" s="16"/>
      <c r="NBB290" s="16"/>
      <c r="NBC290" s="16"/>
      <c r="NBD290" s="16"/>
      <c r="NBE290" s="16"/>
      <c r="NBF290" s="16"/>
      <c r="NBG290" s="16"/>
      <c r="NBH290" s="16"/>
      <c r="NBI290" s="16"/>
      <c r="NBJ290" s="16"/>
      <c r="NBK290" s="16"/>
      <c r="NBL290" s="16"/>
      <c r="NBM290" s="16"/>
      <c r="NBN290" s="16"/>
      <c r="NBO290" s="16"/>
      <c r="NBP290" s="16"/>
      <c r="NBQ290" s="16"/>
      <c r="NBR290" s="16"/>
      <c r="NBS290" s="16"/>
      <c r="NBT290" s="16"/>
      <c r="NBU290" s="16"/>
      <c r="NBV290" s="16"/>
      <c r="NBW290" s="16"/>
      <c r="NBX290" s="16"/>
      <c r="NBY290" s="16"/>
      <c r="NBZ290" s="16"/>
      <c r="NCA290" s="16"/>
      <c r="NCB290" s="16"/>
      <c r="NCC290" s="16"/>
      <c r="NCD290" s="16"/>
      <c r="NCE290" s="16"/>
      <c r="NCF290" s="16"/>
      <c r="NCG290" s="16"/>
      <c r="NCH290" s="16"/>
      <c r="NCI290" s="16"/>
      <c r="NCJ290" s="16"/>
      <c r="NCK290" s="16"/>
      <c r="NCL290" s="16"/>
      <c r="NCM290" s="16"/>
      <c r="NCN290" s="16"/>
      <c r="NCO290" s="16"/>
      <c r="NCP290" s="16"/>
      <c r="NCQ290" s="16"/>
      <c r="NCR290" s="16"/>
      <c r="NCS290" s="16"/>
      <c r="NCT290" s="16"/>
      <c r="NCU290" s="16"/>
      <c r="NCV290" s="16"/>
      <c r="NCW290" s="16"/>
      <c r="NCX290" s="16"/>
      <c r="NCY290" s="16"/>
      <c r="NCZ290" s="16"/>
      <c r="NDA290" s="16"/>
      <c r="NDB290" s="16"/>
      <c r="NDC290" s="16"/>
      <c r="NDD290" s="16"/>
      <c r="NDE290" s="16"/>
      <c r="NDF290" s="16"/>
      <c r="NDG290" s="16"/>
      <c r="NDH290" s="16"/>
      <c r="NDI290" s="16"/>
      <c r="NDJ290" s="16"/>
      <c r="NDK290" s="16"/>
      <c r="NDL290" s="16"/>
      <c r="NDM290" s="16"/>
      <c r="NDN290" s="16"/>
      <c r="NDO290" s="16"/>
      <c r="NDP290" s="16"/>
      <c r="NDQ290" s="16"/>
      <c r="NDR290" s="16"/>
      <c r="NDS290" s="16"/>
      <c r="NDT290" s="16"/>
      <c r="NDU290" s="16"/>
      <c r="NDV290" s="16"/>
      <c r="NDW290" s="16"/>
      <c r="NDX290" s="16"/>
      <c r="NDY290" s="16"/>
      <c r="NDZ290" s="16"/>
      <c r="NEA290" s="16"/>
      <c r="NEB290" s="16"/>
      <c r="NEC290" s="16"/>
      <c r="NED290" s="16"/>
      <c r="NEE290" s="16"/>
      <c r="NEF290" s="16"/>
      <c r="NEG290" s="16"/>
      <c r="NEH290" s="16"/>
      <c r="NEI290" s="16"/>
      <c r="NEJ290" s="16"/>
      <c r="NEK290" s="16"/>
      <c r="NEL290" s="16"/>
      <c r="NEM290" s="16"/>
      <c r="NEN290" s="16"/>
      <c r="NEO290" s="16"/>
      <c r="NEP290" s="16"/>
      <c r="NEQ290" s="16"/>
      <c r="NER290" s="16"/>
      <c r="NES290" s="16"/>
      <c r="NET290" s="16"/>
      <c r="NEU290" s="16"/>
      <c r="NEV290" s="16"/>
      <c r="NEW290" s="16"/>
      <c r="NEX290" s="16"/>
      <c r="NEY290" s="16"/>
      <c r="NEZ290" s="16"/>
      <c r="NFA290" s="16"/>
      <c r="NFB290" s="16"/>
      <c r="NFC290" s="16"/>
      <c r="NFD290" s="16"/>
      <c r="NFE290" s="16"/>
      <c r="NFF290" s="16"/>
      <c r="NFG290" s="16"/>
      <c r="NFH290" s="16"/>
      <c r="NFI290" s="16"/>
      <c r="NFJ290" s="16"/>
      <c r="NFK290" s="16"/>
      <c r="NFL290" s="16"/>
      <c r="NFM290" s="16"/>
      <c r="NFN290" s="16"/>
      <c r="NFO290" s="16"/>
      <c r="NFP290" s="16"/>
      <c r="NFQ290" s="16"/>
      <c r="NFR290" s="16"/>
      <c r="NFS290" s="16"/>
      <c r="NFT290" s="16"/>
      <c r="NFU290" s="16"/>
      <c r="NFV290" s="16"/>
      <c r="NFW290" s="16"/>
      <c r="NFX290" s="16"/>
      <c r="NFY290" s="16"/>
      <c r="NFZ290" s="16"/>
      <c r="NGA290" s="16"/>
      <c r="NGB290" s="16"/>
      <c r="NGC290" s="16"/>
      <c r="NGD290" s="16"/>
      <c r="NGE290" s="16"/>
      <c r="NGF290" s="16"/>
      <c r="NGG290" s="16"/>
      <c r="NGH290" s="16"/>
      <c r="NGI290" s="16"/>
      <c r="NGJ290" s="16"/>
      <c r="NGK290" s="16"/>
      <c r="NGL290" s="16"/>
      <c r="NGM290" s="16"/>
      <c r="NGN290" s="16"/>
      <c r="NGO290" s="16"/>
      <c r="NGP290" s="16"/>
      <c r="NGQ290" s="16"/>
      <c r="NGR290" s="16"/>
      <c r="NGS290" s="16"/>
      <c r="NGT290" s="16"/>
      <c r="NGU290" s="16"/>
      <c r="NGV290" s="16"/>
      <c r="NGW290" s="16"/>
      <c r="NGX290" s="16"/>
      <c r="NGY290" s="16"/>
      <c r="NGZ290" s="16"/>
      <c r="NHA290" s="16"/>
      <c r="NHB290" s="16"/>
      <c r="NHC290" s="16"/>
      <c r="NHD290" s="16"/>
      <c r="NHE290" s="16"/>
      <c r="NHF290" s="16"/>
      <c r="NHG290" s="16"/>
      <c r="NHH290" s="16"/>
      <c r="NHI290" s="16"/>
      <c r="NHJ290" s="16"/>
      <c r="NHK290" s="16"/>
      <c r="NHL290" s="16"/>
      <c r="NHM290" s="16"/>
      <c r="NHN290" s="16"/>
      <c r="NHO290" s="16"/>
      <c r="NHP290" s="16"/>
      <c r="NHQ290" s="16"/>
      <c r="NHR290" s="16"/>
      <c r="NHS290" s="16"/>
      <c r="NHT290" s="16"/>
      <c r="NHU290" s="16"/>
      <c r="NHV290" s="16"/>
      <c r="NHW290" s="16"/>
      <c r="NHX290" s="16"/>
      <c r="NHY290" s="16"/>
      <c r="NHZ290" s="16"/>
      <c r="NIA290" s="16"/>
      <c r="NIB290" s="16"/>
      <c r="NIC290" s="16"/>
      <c r="NID290" s="16"/>
      <c r="NIE290" s="16"/>
      <c r="NIF290" s="16"/>
      <c r="NIG290" s="16"/>
      <c r="NIH290" s="16"/>
      <c r="NII290" s="16"/>
      <c r="NIJ290" s="16"/>
      <c r="NIK290" s="16"/>
      <c r="NIL290" s="16"/>
      <c r="NIM290" s="16"/>
      <c r="NIN290" s="16"/>
      <c r="NIO290" s="16"/>
      <c r="NIP290" s="16"/>
      <c r="NIQ290" s="16"/>
      <c r="NIR290" s="16"/>
      <c r="NIS290" s="16"/>
      <c r="NIT290" s="16"/>
      <c r="NIU290" s="16"/>
      <c r="NIV290" s="16"/>
      <c r="NIW290" s="16"/>
      <c r="NIX290" s="16"/>
      <c r="NIY290" s="16"/>
      <c r="NIZ290" s="16"/>
      <c r="NJA290" s="16"/>
      <c r="NJB290" s="16"/>
      <c r="NJC290" s="16"/>
      <c r="NJD290" s="16"/>
      <c r="NJE290" s="16"/>
      <c r="NJF290" s="16"/>
      <c r="NJG290" s="16"/>
      <c r="NJH290" s="16"/>
      <c r="NJI290" s="16"/>
      <c r="NJJ290" s="16"/>
      <c r="NJK290" s="16"/>
      <c r="NJL290" s="16"/>
      <c r="NJM290" s="16"/>
      <c r="NJN290" s="16"/>
      <c r="NJO290" s="16"/>
      <c r="NJP290" s="16"/>
      <c r="NJQ290" s="16"/>
      <c r="NJR290" s="16"/>
      <c r="NJS290" s="16"/>
      <c r="NJT290" s="16"/>
      <c r="NJU290" s="16"/>
      <c r="NJV290" s="16"/>
      <c r="NJW290" s="16"/>
      <c r="NJX290" s="16"/>
      <c r="NJY290" s="16"/>
      <c r="NJZ290" s="16"/>
      <c r="NKA290" s="16"/>
      <c r="NKB290" s="16"/>
      <c r="NKC290" s="16"/>
      <c r="NKD290" s="16"/>
      <c r="NKE290" s="16"/>
      <c r="NKF290" s="16"/>
      <c r="NKG290" s="16"/>
      <c r="NKH290" s="16"/>
      <c r="NKI290" s="16"/>
      <c r="NKJ290" s="16"/>
      <c r="NKK290" s="16"/>
      <c r="NKL290" s="16"/>
      <c r="NKM290" s="16"/>
      <c r="NKN290" s="16"/>
      <c r="NKO290" s="16"/>
      <c r="NKP290" s="16"/>
      <c r="NKQ290" s="16"/>
      <c r="NKR290" s="16"/>
      <c r="NKS290" s="16"/>
      <c r="NKT290" s="16"/>
      <c r="NKU290" s="16"/>
      <c r="NKV290" s="16"/>
      <c r="NKW290" s="16"/>
      <c r="NKX290" s="16"/>
      <c r="NKY290" s="16"/>
      <c r="NKZ290" s="16"/>
      <c r="NLA290" s="16"/>
      <c r="NLB290" s="16"/>
      <c r="NLC290" s="16"/>
      <c r="NLD290" s="16"/>
      <c r="NLE290" s="16"/>
      <c r="NLF290" s="16"/>
      <c r="NLG290" s="16"/>
      <c r="NLH290" s="16"/>
      <c r="NLI290" s="16"/>
      <c r="NLJ290" s="16"/>
      <c r="NLK290" s="16"/>
      <c r="NLL290" s="16"/>
      <c r="NLM290" s="16"/>
      <c r="NLN290" s="16"/>
      <c r="NLO290" s="16"/>
      <c r="NLP290" s="16"/>
      <c r="NLQ290" s="16"/>
      <c r="NLR290" s="16"/>
      <c r="NLS290" s="16"/>
      <c r="NLT290" s="16"/>
      <c r="NLU290" s="16"/>
      <c r="NLV290" s="16"/>
      <c r="NLW290" s="16"/>
      <c r="NLX290" s="16"/>
      <c r="NLY290" s="16"/>
      <c r="NLZ290" s="16"/>
      <c r="NMA290" s="16"/>
      <c r="NMB290" s="16"/>
      <c r="NMC290" s="16"/>
      <c r="NMD290" s="16"/>
      <c r="NME290" s="16"/>
      <c r="NMF290" s="16"/>
      <c r="NMG290" s="16"/>
      <c r="NMH290" s="16"/>
      <c r="NMI290" s="16"/>
      <c r="NMJ290" s="16"/>
      <c r="NMK290" s="16"/>
      <c r="NML290" s="16"/>
      <c r="NMM290" s="16"/>
      <c r="NMN290" s="16"/>
      <c r="NMO290" s="16"/>
      <c r="NMP290" s="16"/>
      <c r="NMQ290" s="16"/>
      <c r="NMR290" s="16"/>
      <c r="NMS290" s="16"/>
      <c r="NMT290" s="16"/>
      <c r="NMU290" s="16"/>
      <c r="NMV290" s="16"/>
      <c r="NMW290" s="16"/>
      <c r="NMX290" s="16"/>
      <c r="NMY290" s="16"/>
      <c r="NMZ290" s="16"/>
      <c r="NNA290" s="16"/>
      <c r="NNB290" s="16"/>
      <c r="NNC290" s="16"/>
      <c r="NND290" s="16"/>
      <c r="NNE290" s="16"/>
      <c r="NNF290" s="16"/>
      <c r="NNG290" s="16"/>
      <c r="NNH290" s="16"/>
      <c r="NNI290" s="16"/>
      <c r="NNJ290" s="16"/>
      <c r="NNK290" s="16"/>
      <c r="NNL290" s="16"/>
      <c r="NNM290" s="16"/>
      <c r="NNN290" s="16"/>
      <c r="NNO290" s="16"/>
      <c r="NNP290" s="16"/>
      <c r="NNQ290" s="16"/>
      <c r="NNR290" s="16"/>
      <c r="NNS290" s="16"/>
      <c r="NNT290" s="16"/>
      <c r="NNU290" s="16"/>
      <c r="NNV290" s="16"/>
      <c r="NNW290" s="16"/>
      <c r="NNX290" s="16"/>
      <c r="NNY290" s="16"/>
      <c r="NNZ290" s="16"/>
      <c r="NOA290" s="16"/>
      <c r="NOB290" s="16"/>
      <c r="NOC290" s="16"/>
      <c r="NOD290" s="16"/>
      <c r="NOE290" s="16"/>
      <c r="NOF290" s="16"/>
      <c r="NOG290" s="16"/>
      <c r="NOH290" s="16"/>
      <c r="NOI290" s="16"/>
      <c r="NOJ290" s="16"/>
      <c r="NOK290" s="16"/>
      <c r="NOL290" s="16"/>
      <c r="NOM290" s="16"/>
      <c r="NON290" s="16"/>
      <c r="NOO290" s="16"/>
      <c r="NOP290" s="16"/>
      <c r="NOQ290" s="16"/>
      <c r="NOR290" s="16"/>
      <c r="NOS290" s="16"/>
      <c r="NOT290" s="16"/>
      <c r="NOU290" s="16"/>
      <c r="NOV290" s="16"/>
      <c r="NOW290" s="16"/>
      <c r="NOX290" s="16"/>
      <c r="NOY290" s="16"/>
      <c r="NOZ290" s="16"/>
      <c r="NPA290" s="16"/>
      <c r="NPB290" s="16"/>
      <c r="NPC290" s="16"/>
      <c r="NPD290" s="16"/>
      <c r="NPE290" s="16"/>
      <c r="NPF290" s="16"/>
      <c r="NPG290" s="16"/>
      <c r="NPH290" s="16"/>
      <c r="NPI290" s="16"/>
      <c r="NPJ290" s="16"/>
      <c r="NPK290" s="16"/>
      <c r="NPL290" s="16"/>
      <c r="NPM290" s="16"/>
      <c r="NPN290" s="16"/>
      <c r="NPO290" s="16"/>
      <c r="NPP290" s="16"/>
      <c r="NPQ290" s="16"/>
      <c r="NPR290" s="16"/>
      <c r="NPS290" s="16"/>
      <c r="NPT290" s="16"/>
      <c r="NPU290" s="16"/>
      <c r="NPV290" s="16"/>
      <c r="NPW290" s="16"/>
      <c r="NPX290" s="16"/>
      <c r="NPY290" s="16"/>
      <c r="NPZ290" s="16"/>
      <c r="NQA290" s="16"/>
      <c r="NQB290" s="16"/>
      <c r="NQC290" s="16"/>
      <c r="NQD290" s="16"/>
      <c r="NQE290" s="16"/>
      <c r="NQF290" s="16"/>
      <c r="NQG290" s="16"/>
      <c r="NQH290" s="16"/>
      <c r="NQI290" s="16"/>
      <c r="NQJ290" s="16"/>
      <c r="NQK290" s="16"/>
      <c r="NQL290" s="16"/>
      <c r="NQM290" s="16"/>
      <c r="NQN290" s="16"/>
      <c r="NQO290" s="16"/>
      <c r="NQP290" s="16"/>
      <c r="NQQ290" s="16"/>
      <c r="NQR290" s="16"/>
      <c r="NQS290" s="16"/>
      <c r="NQT290" s="16"/>
      <c r="NQU290" s="16"/>
      <c r="NQV290" s="16"/>
      <c r="NQW290" s="16"/>
      <c r="NQX290" s="16"/>
      <c r="NQY290" s="16"/>
      <c r="NQZ290" s="16"/>
      <c r="NRA290" s="16"/>
      <c r="NRB290" s="16"/>
      <c r="NRC290" s="16"/>
      <c r="NRD290" s="16"/>
      <c r="NRE290" s="16"/>
      <c r="NRF290" s="16"/>
      <c r="NRG290" s="16"/>
      <c r="NRH290" s="16"/>
      <c r="NRI290" s="16"/>
      <c r="NRJ290" s="16"/>
      <c r="NRK290" s="16"/>
      <c r="NRL290" s="16"/>
      <c r="NRM290" s="16"/>
      <c r="NRN290" s="16"/>
      <c r="NRO290" s="16"/>
      <c r="NRP290" s="16"/>
      <c r="NRQ290" s="16"/>
      <c r="NRR290" s="16"/>
      <c r="NRS290" s="16"/>
      <c r="NRT290" s="16"/>
      <c r="NRU290" s="16"/>
      <c r="NRV290" s="16"/>
      <c r="NRW290" s="16"/>
      <c r="NRX290" s="16"/>
      <c r="NRY290" s="16"/>
      <c r="NRZ290" s="16"/>
      <c r="NSA290" s="16"/>
      <c r="NSB290" s="16"/>
      <c r="NSC290" s="16"/>
      <c r="NSD290" s="16"/>
      <c r="NSE290" s="16"/>
      <c r="NSF290" s="16"/>
      <c r="NSG290" s="16"/>
      <c r="NSH290" s="16"/>
      <c r="NSI290" s="16"/>
      <c r="NSJ290" s="16"/>
      <c r="NSK290" s="16"/>
      <c r="NSL290" s="16"/>
      <c r="NSM290" s="16"/>
      <c r="NSN290" s="16"/>
      <c r="NSO290" s="16"/>
      <c r="NSP290" s="16"/>
      <c r="NSQ290" s="16"/>
      <c r="NSR290" s="16"/>
      <c r="NSS290" s="16"/>
      <c r="NST290" s="16"/>
      <c r="NSU290" s="16"/>
      <c r="NSV290" s="16"/>
      <c r="NSW290" s="16"/>
      <c r="NSX290" s="16"/>
      <c r="NSY290" s="16"/>
      <c r="NSZ290" s="16"/>
      <c r="NTA290" s="16"/>
      <c r="NTB290" s="16"/>
      <c r="NTC290" s="16"/>
      <c r="NTD290" s="16"/>
      <c r="NTE290" s="16"/>
      <c r="NTF290" s="16"/>
      <c r="NTG290" s="16"/>
      <c r="NTH290" s="16"/>
      <c r="NTI290" s="16"/>
      <c r="NTJ290" s="16"/>
      <c r="NTK290" s="16"/>
      <c r="NTL290" s="16"/>
      <c r="NTM290" s="16"/>
      <c r="NTN290" s="16"/>
      <c r="NTO290" s="16"/>
      <c r="NTP290" s="16"/>
      <c r="NTQ290" s="16"/>
      <c r="NTR290" s="16"/>
      <c r="NTS290" s="16"/>
      <c r="NTT290" s="16"/>
      <c r="NTU290" s="16"/>
      <c r="NTV290" s="16"/>
      <c r="NTW290" s="16"/>
      <c r="NTX290" s="16"/>
      <c r="NTY290" s="16"/>
      <c r="NTZ290" s="16"/>
      <c r="NUA290" s="16"/>
      <c r="NUB290" s="16"/>
      <c r="NUC290" s="16"/>
      <c r="NUD290" s="16"/>
      <c r="NUE290" s="16"/>
      <c r="NUF290" s="16"/>
      <c r="NUG290" s="16"/>
      <c r="NUH290" s="16"/>
      <c r="NUI290" s="16"/>
      <c r="NUJ290" s="16"/>
      <c r="NUK290" s="16"/>
      <c r="NUL290" s="16"/>
      <c r="NUM290" s="16"/>
      <c r="NUN290" s="16"/>
      <c r="NUO290" s="16"/>
      <c r="NUP290" s="16"/>
      <c r="NUQ290" s="16"/>
      <c r="NUR290" s="16"/>
      <c r="NUS290" s="16"/>
      <c r="NUT290" s="16"/>
      <c r="NUU290" s="16"/>
      <c r="NUV290" s="16"/>
      <c r="NUW290" s="16"/>
      <c r="NUX290" s="16"/>
      <c r="NUY290" s="16"/>
      <c r="NUZ290" s="16"/>
      <c r="NVA290" s="16"/>
      <c r="NVB290" s="16"/>
      <c r="NVC290" s="16"/>
      <c r="NVD290" s="16"/>
      <c r="NVE290" s="16"/>
      <c r="NVF290" s="16"/>
      <c r="NVG290" s="16"/>
      <c r="NVH290" s="16"/>
      <c r="NVI290" s="16"/>
      <c r="NVJ290" s="16"/>
      <c r="NVK290" s="16"/>
      <c r="NVL290" s="16"/>
      <c r="NVM290" s="16"/>
      <c r="NVN290" s="16"/>
      <c r="NVO290" s="16"/>
      <c r="NVP290" s="16"/>
      <c r="NVQ290" s="16"/>
      <c r="NVR290" s="16"/>
      <c r="NVS290" s="16"/>
      <c r="NVT290" s="16"/>
      <c r="NVU290" s="16"/>
      <c r="NVV290" s="16"/>
      <c r="NVW290" s="16"/>
      <c r="NVX290" s="16"/>
      <c r="NVY290" s="16"/>
      <c r="NVZ290" s="16"/>
      <c r="NWA290" s="16"/>
      <c r="NWB290" s="16"/>
      <c r="NWC290" s="16"/>
      <c r="NWD290" s="16"/>
      <c r="NWE290" s="16"/>
      <c r="NWF290" s="16"/>
      <c r="NWG290" s="16"/>
      <c r="NWH290" s="16"/>
      <c r="NWI290" s="16"/>
      <c r="NWJ290" s="16"/>
      <c r="NWK290" s="16"/>
      <c r="NWL290" s="16"/>
      <c r="NWM290" s="16"/>
      <c r="NWN290" s="16"/>
      <c r="NWO290" s="16"/>
      <c r="NWP290" s="16"/>
      <c r="NWQ290" s="16"/>
      <c r="NWR290" s="16"/>
      <c r="NWS290" s="16"/>
      <c r="NWT290" s="16"/>
      <c r="NWU290" s="16"/>
      <c r="NWV290" s="16"/>
      <c r="NWW290" s="16"/>
      <c r="NWX290" s="16"/>
      <c r="NWY290" s="16"/>
      <c r="NWZ290" s="16"/>
      <c r="NXA290" s="16"/>
      <c r="NXB290" s="16"/>
      <c r="NXC290" s="16"/>
      <c r="NXD290" s="16"/>
      <c r="NXE290" s="16"/>
      <c r="NXF290" s="16"/>
      <c r="NXG290" s="16"/>
      <c r="NXH290" s="16"/>
      <c r="NXI290" s="16"/>
      <c r="NXJ290" s="16"/>
      <c r="NXK290" s="16"/>
      <c r="NXL290" s="16"/>
      <c r="NXM290" s="16"/>
      <c r="NXN290" s="16"/>
      <c r="NXO290" s="16"/>
      <c r="NXP290" s="16"/>
      <c r="NXQ290" s="16"/>
      <c r="NXR290" s="16"/>
      <c r="NXS290" s="16"/>
      <c r="NXT290" s="16"/>
      <c r="NXU290" s="16"/>
      <c r="NXV290" s="16"/>
      <c r="NXW290" s="16"/>
      <c r="NXX290" s="16"/>
      <c r="NXY290" s="16"/>
      <c r="NXZ290" s="16"/>
      <c r="NYA290" s="16"/>
      <c r="NYB290" s="16"/>
      <c r="NYC290" s="16"/>
      <c r="NYD290" s="16"/>
      <c r="NYE290" s="16"/>
      <c r="NYF290" s="16"/>
      <c r="NYG290" s="16"/>
      <c r="NYH290" s="16"/>
      <c r="NYI290" s="16"/>
      <c r="NYJ290" s="16"/>
      <c r="NYK290" s="16"/>
      <c r="NYL290" s="16"/>
      <c r="NYM290" s="16"/>
      <c r="NYN290" s="16"/>
      <c r="NYO290" s="16"/>
      <c r="NYP290" s="16"/>
      <c r="NYQ290" s="16"/>
      <c r="NYR290" s="16"/>
      <c r="NYS290" s="16"/>
      <c r="NYT290" s="16"/>
      <c r="NYU290" s="16"/>
      <c r="NYV290" s="16"/>
      <c r="NYW290" s="16"/>
      <c r="NYX290" s="16"/>
      <c r="NYY290" s="16"/>
      <c r="NYZ290" s="16"/>
      <c r="NZA290" s="16"/>
      <c r="NZB290" s="16"/>
      <c r="NZC290" s="16"/>
      <c r="NZD290" s="16"/>
      <c r="NZE290" s="16"/>
      <c r="NZF290" s="16"/>
      <c r="NZG290" s="16"/>
      <c r="NZH290" s="16"/>
      <c r="NZI290" s="16"/>
      <c r="NZJ290" s="16"/>
      <c r="NZK290" s="16"/>
      <c r="NZL290" s="16"/>
      <c r="NZM290" s="16"/>
      <c r="NZN290" s="16"/>
      <c r="NZO290" s="16"/>
      <c r="NZP290" s="16"/>
      <c r="NZQ290" s="16"/>
      <c r="NZR290" s="16"/>
      <c r="NZS290" s="16"/>
      <c r="NZT290" s="16"/>
      <c r="NZU290" s="16"/>
      <c r="NZV290" s="16"/>
      <c r="NZW290" s="16"/>
      <c r="NZX290" s="16"/>
      <c r="NZY290" s="16"/>
      <c r="NZZ290" s="16"/>
      <c r="OAA290" s="16"/>
      <c r="OAB290" s="16"/>
      <c r="OAC290" s="16"/>
      <c r="OAD290" s="16"/>
      <c r="OAE290" s="16"/>
      <c r="OAF290" s="16"/>
      <c r="OAG290" s="16"/>
      <c r="OAH290" s="16"/>
      <c r="OAI290" s="16"/>
      <c r="OAJ290" s="16"/>
      <c r="OAK290" s="16"/>
      <c r="OAL290" s="16"/>
      <c r="OAM290" s="16"/>
      <c r="OAN290" s="16"/>
      <c r="OAO290" s="16"/>
      <c r="OAP290" s="16"/>
      <c r="OAQ290" s="16"/>
      <c r="OAR290" s="16"/>
      <c r="OAS290" s="16"/>
      <c r="OAT290" s="16"/>
      <c r="OAU290" s="16"/>
      <c r="OAV290" s="16"/>
      <c r="OAW290" s="16"/>
      <c r="OAX290" s="16"/>
      <c r="OAY290" s="16"/>
      <c r="OAZ290" s="16"/>
      <c r="OBA290" s="16"/>
      <c r="OBB290" s="16"/>
      <c r="OBC290" s="16"/>
      <c r="OBD290" s="16"/>
      <c r="OBE290" s="16"/>
      <c r="OBF290" s="16"/>
      <c r="OBG290" s="16"/>
      <c r="OBH290" s="16"/>
      <c r="OBI290" s="16"/>
      <c r="OBJ290" s="16"/>
      <c r="OBK290" s="16"/>
      <c r="OBL290" s="16"/>
      <c r="OBM290" s="16"/>
      <c r="OBN290" s="16"/>
      <c r="OBO290" s="16"/>
      <c r="OBP290" s="16"/>
      <c r="OBQ290" s="16"/>
      <c r="OBR290" s="16"/>
      <c r="OBS290" s="16"/>
      <c r="OBT290" s="16"/>
      <c r="OBU290" s="16"/>
      <c r="OBV290" s="16"/>
      <c r="OBW290" s="16"/>
      <c r="OBX290" s="16"/>
      <c r="OBY290" s="16"/>
      <c r="OBZ290" s="16"/>
      <c r="OCA290" s="16"/>
      <c r="OCB290" s="16"/>
      <c r="OCC290" s="16"/>
      <c r="OCD290" s="16"/>
      <c r="OCE290" s="16"/>
      <c r="OCF290" s="16"/>
      <c r="OCG290" s="16"/>
      <c r="OCH290" s="16"/>
      <c r="OCI290" s="16"/>
      <c r="OCJ290" s="16"/>
      <c r="OCK290" s="16"/>
      <c r="OCL290" s="16"/>
      <c r="OCM290" s="16"/>
      <c r="OCN290" s="16"/>
      <c r="OCO290" s="16"/>
      <c r="OCP290" s="16"/>
      <c r="OCQ290" s="16"/>
      <c r="OCR290" s="16"/>
      <c r="OCS290" s="16"/>
      <c r="OCT290" s="16"/>
      <c r="OCU290" s="16"/>
      <c r="OCV290" s="16"/>
      <c r="OCW290" s="16"/>
      <c r="OCX290" s="16"/>
      <c r="OCY290" s="16"/>
      <c r="OCZ290" s="16"/>
      <c r="ODA290" s="16"/>
      <c r="ODB290" s="16"/>
      <c r="ODC290" s="16"/>
      <c r="ODD290" s="16"/>
      <c r="ODE290" s="16"/>
      <c r="ODF290" s="16"/>
      <c r="ODG290" s="16"/>
      <c r="ODH290" s="16"/>
      <c r="ODI290" s="16"/>
      <c r="ODJ290" s="16"/>
      <c r="ODK290" s="16"/>
      <c r="ODL290" s="16"/>
      <c r="ODM290" s="16"/>
      <c r="ODN290" s="16"/>
      <c r="ODO290" s="16"/>
      <c r="ODP290" s="16"/>
      <c r="ODQ290" s="16"/>
      <c r="ODR290" s="16"/>
      <c r="ODS290" s="16"/>
      <c r="ODT290" s="16"/>
      <c r="ODU290" s="16"/>
      <c r="ODV290" s="16"/>
      <c r="ODW290" s="16"/>
      <c r="ODX290" s="16"/>
      <c r="ODY290" s="16"/>
      <c r="ODZ290" s="16"/>
      <c r="OEA290" s="16"/>
      <c r="OEB290" s="16"/>
      <c r="OEC290" s="16"/>
      <c r="OED290" s="16"/>
      <c r="OEE290" s="16"/>
      <c r="OEF290" s="16"/>
      <c r="OEG290" s="16"/>
      <c r="OEH290" s="16"/>
      <c r="OEI290" s="16"/>
      <c r="OEJ290" s="16"/>
      <c r="OEK290" s="16"/>
      <c r="OEL290" s="16"/>
      <c r="OEM290" s="16"/>
      <c r="OEN290" s="16"/>
      <c r="OEO290" s="16"/>
      <c r="OEP290" s="16"/>
      <c r="OEQ290" s="16"/>
      <c r="OER290" s="16"/>
      <c r="OES290" s="16"/>
      <c r="OET290" s="16"/>
      <c r="OEU290" s="16"/>
      <c r="OEV290" s="16"/>
      <c r="OEW290" s="16"/>
      <c r="OEX290" s="16"/>
      <c r="OEY290" s="16"/>
      <c r="OEZ290" s="16"/>
      <c r="OFA290" s="16"/>
      <c r="OFB290" s="16"/>
      <c r="OFC290" s="16"/>
      <c r="OFD290" s="16"/>
      <c r="OFE290" s="16"/>
      <c r="OFF290" s="16"/>
      <c r="OFG290" s="16"/>
      <c r="OFH290" s="16"/>
      <c r="OFI290" s="16"/>
      <c r="OFJ290" s="16"/>
      <c r="OFK290" s="16"/>
      <c r="OFL290" s="16"/>
      <c r="OFM290" s="16"/>
      <c r="OFN290" s="16"/>
      <c r="OFO290" s="16"/>
      <c r="OFP290" s="16"/>
      <c r="OFQ290" s="16"/>
      <c r="OFR290" s="16"/>
      <c r="OFS290" s="16"/>
      <c r="OFT290" s="16"/>
      <c r="OFU290" s="16"/>
      <c r="OFV290" s="16"/>
      <c r="OFW290" s="16"/>
      <c r="OFX290" s="16"/>
      <c r="OFY290" s="16"/>
      <c r="OFZ290" s="16"/>
      <c r="OGA290" s="16"/>
      <c r="OGB290" s="16"/>
      <c r="OGC290" s="16"/>
      <c r="OGD290" s="16"/>
      <c r="OGE290" s="16"/>
      <c r="OGF290" s="16"/>
      <c r="OGG290" s="16"/>
      <c r="OGH290" s="16"/>
      <c r="OGI290" s="16"/>
      <c r="OGJ290" s="16"/>
      <c r="OGK290" s="16"/>
      <c r="OGL290" s="16"/>
      <c r="OGM290" s="16"/>
      <c r="OGN290" s="16"/>
      <c r="OGO290" s="16"/>
      <c r="OGP290" s="16"/>
      <c r="OGQ290" s="16"/>
      <c r="OGR290" s="16"/>
      <c r="OGS290" s="16"/>
      <c r="OGT290" s="16"/>
      <c r="OGU290" s="16"/>
      <c r="OGV290" s="16"/>
      <c r="OGW290" s="16"/>
      <c r="OGX290" s="16"/>
      <c r="OGY290" s="16"/>
      <c r="OGZ290" s="16"/>
      <c r="OHA290" s="16"/>
      <c r="OHB290" s="16"/>
      <c r="OHC290" s="16"/>
      <c r="OHD290" s="16"/>
      <c r="OHE290" s="16"/>
      <c r="OHF290" s="16"/>
      <c r="OHG290" s="16"/>
      <c r="OHH290" s="16"/>
      <c r="OHI290" s="16"/>
      <c r="OHJ290" s="16"/>
      <c r="OHK290" s="16"/>
      <c r="OHL290" s="16"/>
      <c r="OHM290" s="16"/>
      <c r="OHN290" s="16"/>
      <c r="OHO290" s="16"/>
      <c r="OHP290" s="16"/>
      <c r="OHQ290" s="16"/>
      <c r="OHR290" s="16"/>
      <c r="OHS290" s="16"/>
      <c r="OHT290" s="16"/>
      <c r="OHU290" s="16"/>
      <c r="OHV290" s="16"/>
      <c r="OHW290" s="16"/>
      <c r="OHX290" s="16"/>
      <c r="OHY290" s="16"/>
      <c r="OHZ290" s="16"/>
      <c r="OIA290" s="16"/>
      <c r="OIB290" s="16"/>
      <c r="OIC290" s="16"/>
      <c r="OID290" s="16"/>
      <c r="OIE290" s="16"/>
      <c r="OIF290" s="16"/>
      <c r="OIG290" s="16"/>
      <c r="OIH290" s="16"/>
      <c r="OII290" s="16"/>
      <c r="OIJ290" s="16"/>
      <c r="OIK290" s="16"/>
      <c r="OIL290" s="16"/>
      <c r="OIM290" s="16"/>
      <c r="OIN290" s="16"/>
      <c r="OIO290" s="16"/>
      <c r="OIP290" s="16"/>
      <c r="OIQ290" s="16"/>
      <c r="OIR290" s="16"/>
      <c r="OIS290" s="16"/>
      <c r="OIT290" s="16"/>
      <c r="OIU290" s="16"/>
      <c r="OIV290" s="16"/>
      <c r="OIW290" s="16"/>
      <c r="OIX290" s="16"/>
      <c r="OIY290" s="16"/>
      <c r="OIZ290" s="16"/>
      <c r="OJA290" s="16"/>
      <c r="OJB290" s="16"/>
      <c r="OJC290" s="16"/>
      <c r="OJD290" s="16"/>
      <c r="OJE290" s="16"/>
      <c r="OJF290" s="16"/>
      <c r="OJG290" s="16"/>
      <c r="OJH290" s="16"/>
      <c r="OJI290" s="16"/>
      <c r="OJJ290" s="16"/>
      <c r="OJK290" s="16"/>
      <c r="OJL290" s="16"/>
      <c r="OJM290" s="16"/>
      <c r="OJN290" s="16"/>
      <c r="OJO290" s="16"/>
      <c r="OJP290" s="16"/>
      <c r="OJQ290" s="16"/>
      <c r="OJR290" s="16"/>
      <c r="OJS290" s="16"/>
      <c r="OJT290" s="16"/>
      <c r="OJU290" s="16"/>
      <c r="OJV290" s="16"/>
      <c r="OJW290" s="16"/>
      <c r="OJX290" s="16"/>
      <c r="OJY290" s="16"/>
      <c r="OJZ290" s="16"/>
      <c r="OKA290" s="16"/>
      <c r="OKB290" s="16"/>
      <c r="OKC290" s="16"/>
      <c r="OKD290" s="16"/>
      <c r="OKE290" s="16"/>
      <c r="OKF290" s="16"/>
      <c r="OKG290" s="16"/>
      <c r="OKH290" s="16"/>
      <c r="OKI290" s="16"/>
      <c r="OKJ290" s="16"/>
      <c r="OKK290" s="16"/>
      <c r="OKL290" s="16"/>
      <c r="OKM290" s="16"/>
      <c r="OKN290" s="16"/>
      <c r="OKO290" s="16"/>
      <c r="OKP290" s="16"/>
      <c r="OKQ290" s="16"/>
      <c r="OKR290" s="16"/>
      <c r="OKS290" s="16"/>
      <c r="OKT290" s="16"/>
      <c r="OKU290" s="16"/>
      <c r="OKV290" s="16"/>
      <c r="OKW290" s="16"/>
      <c r="OKX290" s="16"/>
      <c r="OKY290" s="16"/>
      <c r="OKZ290" s="16"/>
      <c r="OLA290" s="16"/>
      <c r="OLB290" s="16"/>
      <c r="OLC290" s="16"/>
      <c r="OLD290" s="16"/>
      <c r="OLE290" s="16"/>
      <c r="OLF290" s="16"/>
      <c r="OLG290" s="16"/>
      <c r="OLH290" s="16"/>
      <c r="OLI290" s="16"/>
      <c r="OLJ290" s="16"/>
      <c r="OLK290" s="16"/>
      <c r="OLL290" s="16"/>
      <c r="OLM290" s="16"/>
      <c r="OLN290" s="16"/>
      <c r="OLO290" s="16"/>
      <c r="OLP290" s="16"/>
      <c r="OLQ290" s="16"/>
      <c r="OLR290" s="16"/>
      <c r="OLS290" s="16"/>
      <c r="OLT290" s="16"/>
      <c r="OLU290" s="16"/>
      <c r="OLV290" s="16"/>
      <c r="OLW290" s="16"/>
      <c r="OLX290" s="16"/>
      <c r="OLY290" s="16"/>
      <c r="OLZ290" s="16"/>
      <c r="OMA290" s="16"/>
      <c r="OMB290" s="16"/>
      <c r="OMC290" s="16"/>
      <c r="OMD290" s="16"/>
      <c r="OME290" s="16"/>
      <c r="OMF290" s="16"/>
      <c r="OMG290" s="16"/>
      <c r="OMH290" s="16"/>
      <c r="OMI290" s="16"/>
      <c r="OMJ290" s="16"/>
      <c r="OMK290" s="16"/>
      <c r="OML290" s="16"/>
      <c r="OMM290" s="16"/>
      <c r="OMN290" s="16"/>
      <c r="OMO290" s="16"/>
      <c r="OMP290" s="16"/>
      <c r="OMQ290" s="16"/>
      <c r="OMR290" s="16"/>
      <c r="OMS290" s="16"/>
      <c r="OMT290" s="16"/>
      <c r="OMU290" s="16"/>
      <c r="OMV290" s="16"/>
      <c r="OMW290" s="16"/>
      <c r="OMX290" s="16"/>
      <c r="OMY290" s="16"/>
      <c r="OMZ290" s="16"/>
      <c r="ONA290" s="16"/>
      <c r="ONB290" s="16"/>
      <c r="ONC290" s="16"/>
      <c r="OND290" s="16"/>
      <c r="ONE290" s="16"/>
      <c r="ONF290" s="16"/>
      <c r="ONG290" s="16"/>
      <c r="ONH290" s="16"/>
      <c r="ONI290" s="16"/>
      <c r="ONJ290" s="16"/>
      <c r="ONK290" s="16"/>
      <c r="ONL290" s="16"/>
      <c r="ONM290" s="16"/>
      <c r="ONN290" s="16"/>
      <c r="ONO290" s="16"/>
      <c r="ONP290" s="16"/>
      <c r="ONQ290" s="16"/>
      <c r="ONR290" s="16"/>
      <c r="ONS290" s="16"/>
      <c r="ONT290" s="16"/>
      <c r="ONU290" s="16"/>
      <c r="ONV290" s="16"/>
      <c r="ONW290" s="16"/>
      <c r="ONX290" s="16"/>
      <c r="ONY290" s="16"/>
      <c r="ONZ290" s="16"/>
      <c r="OOA290" s="16"/>
      <c r="OOB290" s="16"/>
      <c r="OOC290" s="16"/>
      <c r="OOD290" s="16"/>
      <c r="OOE290" s="16"/>
      <c r="OOF290" s="16"/>
      <c r="OOG290" s="16"/>
      <c r="OOH290" s="16"/>
      <c r="OOI290" s="16"/>
      <c r="OOJ290" s="16"/>
      <c r="OOK290" s="16"/>
      <c r="OOL290" s="16"/>
      <c r="OOM290" s="16"/>
      <c r="OON290" s="16"/>
      <c r="OOO290" s="16"/>
      <c r="OOP290" s="16"/>
      <c r="OOQ290" s="16"/>
      <c r="OOR290" s="16"/>
      <c r="OOS290" s="16"/>
      <c r="OOT290" s="16"/>
      <c r="OOU290" s="16"/>
      <c r="OOV290" s="16"/>
      <c r="OOW290" s="16"/>
      <c r="OOX290" s="16"/>
      <c r="OOY290" s="16"/>
      <c r="OOZ290" s="16"/>
      <c r="OPA290" s="16"/>
      <c r="OPB290" s="16"/>
      <c r="OPC290" s="16"/>
      <c r="OPD290" s="16"/>
      <c r="OPE290" s="16"/>
      <c r="OPF290" s="16"/>
      <c r="OPG290" s="16"/>
      <c r="OPH290" s="16"/>
      <c r="OPI290" s="16"/>
      <c r="OPJ290" s="16"/>
      <c r="OPK290" s="16"/>
      <c r="OPL290" s="16"/>
      <c r="OPM290" s="16"/>
      <c r="OPN290" s="16"/>
      <c r="OPO290" s="16"/>
      <c r="OPP290" s="16"/>
      <c r="OPQ290" s="16"/>
      <c r="OPR290" s="16"/>
      <c r="OPS290" s="16"/>
      <c r="OPT290" s="16"/>
      <c r="OPU290" s="16"/>
      <c r="OPV290" s="16"/>
      <c r="OPW290" s="16"/>
      <c r="OPX290" s="16"/>
      <c r="OPY290" s="16"/>
      <c r="OPZ290" s="16"/>
      <c r="OQA290" s="16"/>
      <c r="OQB290" s="16"/>
      <c r="OQC290" s="16"/>
      <c r="OQD290" s="16"/>
      <c r="OQE290" s="16"/>
      <c r="OQF290" s="16"/>
      <c r="OQG290" s="16"/>
      <c r="OQH290" s="16"/>
      <c r="OQI290" s="16"/>
      <c r="OQJ290" s="16"/>
      <c r="OQK290" s="16"/>
      <c r="OQL290" s="16"/>
      <c r="OQM290" s="16"/>
      <c r="OQN290" s="16"/>
      <c r="OQO290" s="16"/>
      <c r="OQP290" s="16"/>
      <c r="OQQ290" s="16"/>
      <c r="OQR290" s="16"/>
      <c r="OQS290" s="16"/>
      <c r="OQT290" s="16"/>
      <c r="OQU290" s="16"/>
      <c r="OQV290" s="16"/>
      <c r="OQW290" s="16"/>
      <c r="OQX290" s="16"/>
      <c r="OQY290" s="16"/>
      <c r="OQZ290" s="16"/>
      <c r="ORA290" s="16"/>
      <c r="ORB290" s="16"/>
      <c r="ORC290" s="16"/>
      <c r="ORD290" s="16"/>
      <c r="ORE290" s="16"/>
      <c r="ORF290" s="16"/>
      <c r="ORG290" s="16"/>
      <c r="ORH290" s="16"/>
      <c r="ORI290" s="16"/>
      <c r="ORJ290" s="16"/>
      <c r="ORK290" s="16"/>
      <c r="ORL290" s="16"/>
      <c r="ORM290" s="16"/>
      <c r="ORN290" s="16"/>
      <c r="ORO290" s="16"/>
      <c r="ORP290" s="16"/>
      <c r="ORQ290" s="16"/>
      <c r="ORR290" s="16"/>
      <c r="ORS290" s="16"/>
      <c r="ORT290" s="16"/>
      <c r="ORU290" s="16"/>
      <c r="ORV290" s="16"/>
      <c r="ORW290" s="16"/>
      <c r="ORX290" s="16"/>
      <c r="ORY290" s="16"/>
      <c r="ORZ290" s="16"/>
      <c r="OSA290" s="16"/>
      <c r="OSB290" s="16"/>
      <c r="OSC290" s="16"/>
      <c r="OSD290" s="16"/>
      <c r="OSE290" s="16"/>
      <c r="OSF290" s="16"/>
      <c r="OSG290" s="16"/>
      <c r="OSH290" s="16"/>
      <c r="OSI290" s="16"/>
      <c r="OSJ290" s="16"/>
      <c r="OSK290" s="16"/>
      <c r="OSL290" s="16"/>
      <c r="OSM290" s="16"/>
      <c r="OSN290" s="16"/>
      <c r="OSO290" s="16"/>
      <c r="OSP290" s="16"/>
      <c r="OSQ290" s="16"/>
      <c r="OSR290" s="16"/>
      <c r="OSS290" s="16"/>
      <c r="OST290" s="16"/>
      <c r="OSU290" s="16"/>
      <c r="OSV290" s="16"/>
      <c r="OSW290" s="16"/>
      <c r="OSX290" s="16"/>
      <c r="OSY290" s="16"/>
      <c r="OSZ290" s="16"/>
      <c r="OTA290" s="16"/>
      <c r="OTB290" s="16"/>
      <c r="OTC290" s="16"/>
      <c r="OTD290" s="16"/>
      <c r="OTE290" s="16"/>
      <c r="OTF290" s="16"/>
      <c r="OTG290" s="16"/>
      <c r="OTH290" s="16"/>
      <c r="OTI290" s="16"/>
      <c r="OTJ290" s="16"/>
      <c r="OTK290" s="16"/>
      <c r="OTL290" s="16"/>
      <c r="OTM290" s="16"/>
      <c r="OTN290" s="16"/>
      <c r="OTO290" s="16"/>
      <c r="OTP290" s="16"/>
      <c r="OTQ290" s="16"/>
      <c r="OTR290" s="16"/>
      <c r="OTS290" s="16"/>
      <c r="OTT290" s="16"/>
      <c r="OTU290" s="16"/>
      <c r="OTV290" s="16"/>
      <c r="OTW290" s="16"/>
      <c r="OTX290" s="16"/>
      <c r="OTY290" s="16"/>
      <c r="OTZ290" s="16"/>
      <c r="OUA290" s="16"/>
      <c r="OUB290" s="16"/>
      <c r="OUC290" s="16"/>
      <c r="OUD290" s="16"/>
      <c r="OUE290" s="16"/>
      <c r="OUF290" s="16"/>
      <c r="OUG290" s="16"/>
      <c r="OUH290" s="16"/>
      <c r="OUI290" s="16"/>
      <c r="OUJ290" s="16"/>
      <c r="OUK290" s="16"/>
      <c r="OUL290" s="16"/>
      <c r="OUM290" s="16"/>
      <c r="OUN290" s="16"/>
      <c r="OUO290" s="16"/>
      <c r="OUP290" s="16"/>
      <c r="OUQ290" s="16"/>
      <c r="OUR290" s="16"/>
      <c r="OUS290" s="16"/>
      <c r="OUT290" s="16"/>
      <c r="OUU290" s="16"/>
      <c r="OUV290" s="16"/>
      <c r="OUW290" s="16"/>
      <c r="OUX290" s="16"/>
      <c r="OUY290" s="16"/>
      <c r="OUZ290" s="16"/>
      <c r="OVA290" s="16"/>
      <c r="OVB290" s="16"/>
      <c r="OVC290" s="16"/>
      <c r="OVD290" s="16"/>
      <c r="OVE290" s="16"/>
      <c r="OVF290" s="16"/>
      <c r="OVG290" s="16"/>
      <c r="OVH290" s="16"/>
      <c r="OVI290" s="16"/>
      <c r="OVJ290" s="16"/>
      <c r="OVK290" s="16"/>
      <c r="OVL290" s="16"/>
      <c r="OVM290" s="16"/>
      <c r="OVN290" s="16"/>
      <c r="OVO290" s="16"/>
      <c r="OVP290" s="16"/>
      <c r="OVQ290" s="16"/>
      <c r="OVR290" s="16"/>
      <c r="OVS290" s="16"/>
      <c r="OVT290" s="16"/>
      <c r="OVU290" s="16"/>
      <c r="OVV290" s="16"/>
      <c r="OVW290" s="16"/>
      <c r="OVX290" s="16"/>
      <c r="OVY290" s="16"/>
      <c r="OVZ290" s="16"/>
      <c r="OWA290" s="16"/>
      <c r="OWB290" s="16"/>
      <c r="OWC290" s="16"/>
      <c r="OWD290" s="16"/>
      <c r="OWE290" s="16"/>
      <c r="OWF290" s="16"/>
      <c r="OWG290" s="16"/>
      <c r="OWH290" s="16"/>
      <c r="OWI290" s="16"/>
      <c r="OWJ290" s="16"/>
      <c r="OWK290" s="16"/>
      <c r="OWL290" s="16"/>
      <c r="OWM290" s="16"/>
      <c r="OWN290" s="16"/>
      <c r="OWO290" s="16"/>
      <c r="OWP290" s="16"/>
      <c r="OWQ290" s="16"/>
      <c r="OWR290" s="16"/>
      <c r="OWS290" s="16"/>
      <c r="OWT290" s="16"/>
      <c r="OWU290" s="16"/>
      <c r="OWV290" s="16"/>
      <c r="OWW290" s="16"/>
      <c r="OWX290" s="16"/>
      <c r="OWY290" s="16"/>
      <c r="OWZ290" s="16"/>
      <c r="OXA290" s="16"/>
      <c r="OXB290" s="16"/>
      <c r="OXC290" s="16"/>
      <c r="OXD290" s="16"/>
      <c r="OXE290" s="16"/>
      <c r="OXF290" s="16"/>
      <c r="OXG290" s="16"/>
      <c r="OXH290" s="16"/>
      <c r="OXI290" s="16"/>
      <c r="OXJ290" s="16"/>
      <c r="OXK290" s="16"/>
      <c r="OXL290" s="16"/>
      <c r="OXM290" s="16"/>
      <c r="OXN290" s="16"/>
      <c r="OXO290" s="16"/>
      <c r="OXP290" s="16"/>
      <c r="OXQ290" s="16"/>
      <c r="OXR290" s="16"/>
      <c r="OXS290" s="16"/>
      <c r="OXT290" s="16"/>
      <c r="OXU290" s="16"/>
      <c r="OXV290" s="16"/>
      <c r="OXW290" s="16"/>
      <c r="OXX290" s="16"/>
      <c r="OXY290" s="16"/>
      <c r="OXZ290" s="16"/>
      <c r="OYA290" s="16"/>
      <c r="OYB290" s="16"/>
      <c r="OYC290" s="16"/>
      <c r="OYD290" s="16"/>
      <c r="OYE290" s="16"/>
      <c r="OYF290" s="16"/>
      <c r="OYG290" s="16"/>
      <c r="OYH290" s="16"/>
      <c r="OYI290" s="16"/>
      <c r="OYJ290" s="16"/>
      <c r="OYK290" s="16"/>
      <c r="OYL290" s="16"/>
      <c r="OYM290" s="16"/>
      <c r="OYN290" s="16"/>
      <c r="OYO290" s="16"/>
      <c r="OYP290" s="16"/>
      <c r="OYQ290" s="16"/>
      <c r="OYR290" s="16"/>
      <c r="OYS290" s="16"/>
      <c r="OYT290" s="16"/>
      <c r="OYU290" s="16"/>
      <c r="OYV290" s="16"/>
      <c r="OYW290" s="16"/>
      <c r="OYX290" s="16"/>
      <c r="OYY290" s="16"/>
      <c r="OYZ290" s="16"/>
      <c r="OZA290" s="16"/>
      <c r="OZB290" s="16"/>
      <c r="OZC290" s="16"/>
      <c r="OZD290" s="16"/>
      <c r="OZE290" s="16"/>
      <c r="OZF290" s="16"/>
      <c r="OZG290" s="16"/>
      <c r="OZH290" s="16"/>
      <c r="OZI290" s="16"/>
      <c r="OZJ290" s="16"/>
      <c r="OZK290" s="16"/>
      <c r="OZL290" s="16"/>
      <c r="OZM290" s="16"/>
      <c r="OZN290" s="16"/>
      <c r="OZO290" s="16"/>
      <c r="OZP290" s="16"/>
      <c r="OZQ290" s="16"/>
      <c r="OZR290" s="16"/>
      <c r="OZS290" s="16"/>
      <c r="OZT290" s="16"/>
      <c r="OZU290" s="16"/>
      <c r="OZV290" s="16"/>
      <c r="OZW290" s="16"/>
      <c r="OZX290" s="16"/>
      <c r="OZY290" s="16"/>
      <c r="OZZ290" s="16"/>
      <c r="PAA290" s="16"/>
      <c r="PAB290" s="16"/>
      <c r="PAC290" s="16"/>
      <c r="PAD290" s="16"/>
      <c r="PAE290" s="16"/>
      <c r="PAF290" s="16"/>
      <c r="PAG290" s="16"/>
      <c r="PAH290" s="16"/>
      <c r="PAI290" s="16"/>
      <c r="PAJ290" s="16"/>
      <c r="PAK290" s="16"/>
      <c r="PAL290" s="16"/>
      <c r="PAM290" s="16"/>
      <c r="PAN290" s="16"/>
      <c r="PAO290" s="16"/>
      <c r="PAP290" s="16"/>
      <c r="PAQ290" s="16"/>
      <c r="PAR290" s="16"/>
      <c r="PAS290" s="16"/>
      <c r="PAT290" s="16"/>
      <c r="PAU290" s="16"/>
      <c r="PAV290" s="16"/>
      <c r="PAW290" s="16"/>
      <c r="PAX290" s="16"/>
      <c r="PAY290" s="16"/>
      <c r="PAZ290" s="16"/>
      <c r="PBA290" s="16"/>
      <c r="PBB290" s="16"/>
      <c r="PBC290" s="16"/>
      <c r="PBD290" s="16"/>
      <c r="PBE290" s="16"/>
      <c r="PBF290" s="16"/>
      <c r="PBG290" s="16"/>
      <c r="PBH290" s="16"/>
      <c r="PBI290" s="16"/>
      <c r="PBJ290" s="16"/>
      <c r="PBK290" s="16"/>
      <c r="PBL290" s="16"/>
      <c r="PBM290" s="16"/>
      <c r="PBN290" s="16"/>
      <c r="PBO290" s="16"/>
      <c r="PBP290" s="16"/>
      <c r="PBQ290" s="16"/>
      <c r="PBR290" s="16"/>
      <c r="PBS290" s="16"/>
      <c r="PBT290" s="16"/>
      <c r="PBU290" s="16"/>
      <c r="PBV290" s="16"/>
      <c r="PBW290" s="16"/>
      <c r="PBX290" s="16"/>
      <c r="PBY290" s="16"/>
      <c r="PBZ290" s="16"/>
      <c r="PCA290" s="16"/>
      <c r="PCB290" s="16"/>
      <c r="PCC290" s="16"/>
      <c r="PCD290" s="16"/>
      <c r="PCE290" s="16"/>
      <c r="PCF290" s="16"/>
      <c r="PCG290" s="16"/>
      <c r="PCH290" s="16"/>
      <c r="PCI290" s="16"/>
      <c r="PCJ290" s="16"/>
      <c r="PCK290" s="16"/>
      <c r="PCL290" s="16"/>
      <c r="PCM290" s="16"/>
      <c r="PCN290" s="16"/>
      <c r="PCO290" s="16"/>
      <c r="PCP290" s="16"/>
      <c r="PCQ290" s="16"/>
      <c r="PCR290" s="16"/>
      <c r="PCS290" s="16"/>
      <c r="PCT290" s="16"/>
      <c r="PCU290" s="16"/>
      <c r="PCV290" s="16"/>
      <c r="PCW290" s="16"/>
      <c r="PCX290" s="16"/>
      <c r="PCY290" s="16"/>
      <c r="PCZ290" s="16"/>
      <c r="PDA290" s="16"/>
      <c r="PDB290" s="16"/>
      <c r="PDC290" s="16"/>
      <c r="PDD290" s="16"/>
      <c r="PDE290" s="16"/>
      <c r="PDF290" s="16"/>
      <c r="PDG290" s="16"/>
      <c r="PDH290" s="16"/>
      <c r="PDI290" s="16"/>
      <c r="PDJ290" s="16"/>
      <c r="PDK290" s="16"/>
      <c r="PDL290" s="16"/>
      <c r="PDM290" s="16"/>
      <c r="PDN290" s="16"/>
      <c r="PDO290" s="16"/>
      <c r="PDP290" s="16"/>
      <c r="PDQ290" s="16"/>
      <c r="PDR290" s="16"/>
      <c r="PDS290" s="16"/>
      <c r="PDT290" s="16"/>
      <c r="PDU290" s="16"/>
      <c r="PDV290" s="16"/>
      <c r="PDW290" s="16"/>
      <c r="PDX290" s="16"/>
      <c r="PDY290" s="16"/>
      <c r="PDZ290" s="16"/>
      <c r="PEA290" s="16"/>
      <c r="PEB290" s="16"/>
      <c r="PEC290" s="16"/>
      <c r="PED290" s="16"/>
      <c r="PEE290" s="16"/>
      <c r="PEF290" s="16"/>
      <c r="PEG290" s="16"/>
      <c r="PEH290" s="16"/>
      <c r="PEI290" s="16"/>
      <c r="PEJ290" s="16"/>
      <c r="PEK290" s="16"/>
      <c r="PEL290" s="16"/>
      <c r="PEM290" s="16"/>
      <c r="PEN290" s="16"/>
      <c r="PEO290" s="16"/>
      <c r="PEP290" s="16"/>
      <c r="PEQ290" s="16"/>
      <c r="PER290" s="16"/>
      <c r="PES290" s="16"/>
      <c r="PET290" s="16"/>
      <c r="PEU290" s="16"/>
      <c r="PEV290" s="16"/>
      <c r="PEW290" s="16"/>
      <c r="PEX290" s="16"/>
      <c r="PEY290" s="16"/>
      <c r="PEZ290" s="16"/>
      <c r="PFA290" s="16"/>
      <c r="PFB290" s="16"/>
      <c r="PFC290" s="16"/>
      <c r="PFD290" s="16"/>
      <c r="PFE290" s="16"/>
      <c r="PFF290" s="16"/>
      <c r="PFG290" s="16"/>
      <c r="PFH290" s="16"/>
      <c r="PFI290" s="16"/>
      <c r="PFJ290" s="16"/>
      <c r="PFK290" s="16"/>
      <c r="PFL290" s="16"/>
      <c r="PFM290" s="16"/>
      <c r="PFN290" s="16"/>
      <c r="PFO290" s="16"/>
      <c r="PFP290" s="16"/>
      <c r="PFQ290" s="16"/>
      <c r="PFR290" s="16"/>
      <c r="PFS290" s="16"/>
      <c r="PFT290" s="16"/>
      <c r="PFU290" s="16"/>
      <c r="PFV290" s="16"/>
      <c r="PFW290" s="16"/>
      <c r="PFX290" s="16"/>
      <c r="PFY290" s="16"/>
      <c r="PFZ290" s="16"/>
      <c r="PGA290" s="16"/>
      <c r="PGB290" s="16"/>
      <c r="PGC290" s="16"/>
      <c r="PGD290" s="16"/>
      <c r="PGE290" s="16"/>
      <c r="PGF290" s="16"/>
      <c r="PGG290" s="16"/>
      <c r="PGH290" s="16"/>
      <c r="PGI290" s="16"/>
      <c r="PGJ290" s="16"/>
      <c r="PGK290" s="16"/>
      <c r="PGL290" s="16"/>
      <c r="PGM290" s="16"/>
      <c r="PGN290" s="16"/>
      <c r="PGO290" s="16"/>
      <c r="PGP290" s="16"/>
      <c r="PGQ290" s="16"/>
      <c r="PGR290" s="16"/>
      <c r="PGS290" s="16"/>
      <c r="PGT290" s="16"/>
      <c r="PGU290" s="16"/>
      <c r="PGV290" s="16"/>
      <c r="PGW290" s="16"/>
      <c r="PGX290" s="16"/>
      <c r="PGY290" s="16"/>
      <c r="PGZ290" s="16"/>
      <c r="PHA290" s="16"/>
      <c r="PHB290" s="16"/>
      <c r="PHC290" s="16"/>
      <c r="PHD290" s="16"/>
      <c r="PHE290" s="16"/>
      <c r="PHF290" s="16"/>
      <c r="PHG290" s="16"/>
      <c r="PHH290" s="16"/>
      <c r="PHI290" s="16"/>
      <c r="PHJ290" s="16"/>
      <c r="PHK290" s="16"/>
      <c r="PHL290" s="16"/>
      <c r="PHM290" s="16"/>
      <c r="PHN290" s="16"/>
      <c r="PHO290" s="16"/>
      <c r="PHP290" s="16"/>
      <c r="PHQ290" s="16"/>
      <c r="PHR290" s="16"/>
      <c r="PHS290" s="16"/>
      <c r="PHT290" s="16"/>
      <c r="PHU290" s="16"/>
      <c r="PHV290" s="16"/>
      <c r="PHW290" s="16"/>
      <c r="PHX290" s="16"/>
      <c r="PHY290" s="16"/>
      <c r="PHZ290" s="16"/>
      <c r="PIA290" s="16"/>
      <c r="PIB290" s="16"/>
      <c r="PIC290" s="16"/>
      <c r="PID290" s="16"/>
      <c r="PIE290" s="16"/>
      <c r="PIF290" s="16"/>
      <c r="PIG290" s="16"/>
      <c r="PIH290" s="16"/>
      <c r="PII290" s="16"/>
      <c r="PIJ290" s="16"/>
      <c r="PIK290" s="16"/>
      <c r="PIL290" s="16"/>
      <c r="PIM290" s="16"/>
      <c r="PIN290" s="16"/>
      <c r="PIO290" s="16"/>
      <c r="PIP290" s="16"/>
      <c r="PIQ290" s="16"/>
      <c r="PIR290" s="16"/>
      <c r="PIS290" s="16"/>
      <c r="PIT290" s="16"/>
      <c r="PIU290" s="16"/>
      <c r="PIV290" s="16"/>
      <c r="PIW290" s="16"/>
      <c r="PIX290" s="16"/>
      <c r="PIY290" s="16"/>
      <c r="PIZ290" s="16"/>
      <c r="PJA290" s="16"/>
      <c r="PJB290" s="16"/>
      <c r="PJC290" s="16"/>
      <c r="PJD290" s="16"/>
      <c r="PJE290" s="16"/>
      <c r="PJF290" s="16"/>
      <c r="PJG290" s="16"/>
      <c r="PJH290" s="16"/>
      <c r="PJI290" s="16"/>
      <c r="PJJ290" s="16"/>
      <c r="PJK290" s="16"/>
      <c r="PJL290" s="16"/>
      <c r="PJM290" s="16"/>
      <c r="PJN290" s="16"/>
      <c r="PJO290" s="16"/>
      <c r="PJP290" s="16"/>
      <c r="PJQ290" s="16"/>
      <c r="PJR290" s="16"/>
      <c r="PJS290" s="16"/>
      <c r="PJT290" s="16"/>
      <c r="PJU290" s="16"/>
      <c r="PJV290" s="16"/>
      <c r="PJW290" s="16"/>
      <c r="PJX290" s="16"/>
      <c r="PJY290" s="16"/>
      <c r="PJZ290" s="16"/>
      <c r="PKA290" s="16"/>
      <c r="PKB290" s="16"/>
      <c r="PKC290" s="16"/>
      <c r="PKD290" s="16"/>
      <c r="PKE290" s="16"/>
      <c r="PKF290" s="16"/>
      <c r="PKG290" s="16"/>
      <c r="PKH290" s="16"/>
      <c r="PKI290" s="16"/>
      <c r="PKJ290" s="16"/>
      <c r="PKK290" s="16"/>
      <c r="PKL290" s="16"/>
      <c r="PKM290" s="16"/>
      <c r="PKN290" s="16"/>
      <c r="PKO290" s="16"/>
      <c r="PKP290" s="16"/>
      <c r="PKQ290" s="16"/>
      <c r="PKR290" s="16"/>
      <c r="PKS290" s="16"/>
      <c r="PKT290" s="16"/>
      <c r="PKU290" s="16"/>
      <c r="PKV290" s="16"/>
      <c r="PKW290" s="16"/>
      <c r="PKX290" s="16"/>
      <c r="PKY290" s="16"/>
      <c r="PKZ290" s="16"/>
      <c r="PLA290" s="16"/>
      <c r="PLB290" s="16"/>
      <c r="PLC290" s="16"/>
      <c r="PLD290" s="16"/>
      <c r="PLE290" s="16"/>
      <c r="PLF290" s="16"/>
      <c r="PLG290" s="16"/>
      <c r="PLH290" s="16"/>
      <c r="PLI290" s="16"/>
      <c r="PLJ290" s="16"/>
      <c r="PLK290" s="16"/>
      <c r="PLL290" s="16"/>
      <c r="PLM290" s="16"/>
      <c r="PLN290" s="16"/>
      <c r="PLO290" s="16"/>
      <c r="PLP290" s="16"/>
      <c r="PLQ290" s="16"/>
      <c r="PLR290" s="16"/>
      <c r="PLS290" s="16"/>
      <c r="PLT290" s="16"/>
      <c r="PLU290" s="16"/>
      <c r="PLV290" s="16"/>
      <c r="PLW290" s="16"/>
      <c r="PLX290" s="16"/>
      <c r="PLY290" s="16"/>
      <c r="PLZ290" s="16"/>
      <c r="PMA290" s="16"/>
      <c r="PMB290" s="16"/>
      <c r="PMC290" s="16"/>
      <c r="PMD290" s="16"/>
      <c r="PME290" s="16"/>
      <c r="PMF290" s="16"/>
      <c r="PMG290" s="16"/>
      <c r="PMH290" s="16"/>
      <c r="PMI290" s="16"/>
      <c r="PMJ290" s="16"/>
      <c r="PMK290" s="16"/>
      <c r="PML290" s="16"/>
      <c r="PMM290" s="16"/>
      <c r="PMN290" s="16"/>
      <c r="PMO290" s="16"/>
      <c r="PMP290" s="16"/>
      <c r="PMQ290" s="16"/>
      <c r="PMR290" s="16"/>
      <c r="PMS290" s="16"/>
      <c r="PMT290" s="16"/>
      <c r="PMU290" s="16"/>
      <c r="PMV290" s="16"/>
      <c r="PMW290" s="16"/>
      <c r="PMX290" s="16"/>
      <c r="PMY290" s="16"/>
      <c r="PMZ290" s="16"/>
      <c r="PNA290" s="16"/>
      <c r="PNB290" s="16"/>
      <c r="PNC290" s="16"/>
      <c r="PND290" s="16"/>
      <c r="PNE290" s="16"/>
      <c r="PNF290" s="16"/>
      <c r="PNG290" s="16"/>
      <c r="PNH290" s="16"/>
      <c r="PNI290" s="16"/>
      <c r="PNJ290" s="16"/>
      <c r="PNK290" s="16"/>
      <c r="PNL290" s="16"/>
      <c r="PNM290" s="16"/>
      <c r="PNN290" s="16"/>
      <c r="PNO290" s="16"/>
      <c r="PNP290" s="16"/>
      <c r="PNQ290" s="16"/>
      <c r="PNR290" s="16"/>
      <c r="PNS290" s="16"/>
      <c r="PNT290" s="16"/>
      <c r="PNU290" s="16"/>
      <c r="PNV290" s="16"/>
      <c r="PNW290" s="16"/>
      <c r="PNX290" s="16"/>
      <c r="PNY290" s="16"/>
      <c r="PNZ290" s="16"/>
      <c r="POA290" s="16"/>
      <c r="POB290" s="16"/>
      <c r="POC290" s="16"/>
      <c r="POD290" s="16"/>
      <c r="POE290" s="16"/>
      <c r="POF290" s="16"/>
      <c r="POG290" s="16"/>
      <c r="POH290" s="16"/>
      <c r="POI290" s="16"/>
      <c r="POJ290" s="16"/>
      <c r="POK290" s="16"/>
      <c r="POL290" s="16"/>
      <c r="POM290" s="16"/>
      <c r="PON290" s="16"/>
      <c r="POO290" s="16"/>
      <c r="POP290" s="16"/>
      <c r="POQ290" s="16"/>
      <c r="POR290" s="16"/>
      <c r="POS290" s="16"/>
      <c r="POT290" s="16"/>
      <c r="POU290" s="16"/>
      <c r="POV290" s="16"/>
      <c r="POW290" s="16"/>
      <c r="POX290" s="16"/>
      <c r="POY290" s="16"/>
      <c r="POZ290" s="16"/>
      <c r="PPA290" s="16"/>
      <c r="PPB290" s="16"/>
      <c r="PPC290" s="16"/>
      <c r="PPD290" s="16"/>
      <c r="PPE290" s="16"/>
      <c r="PPF290" s="16"/>
      <c r="PPG290" s="16"/>
      <c r="PPH290" s="16"/>
      <c r="PPI290" s="16"/>
      <c r="PPJ290" s="16"/>
      <c r="PPK290" s="16"/>
      <c r="PPL290" s="16"/>
      <c r="PPM290" s="16"/>
      <c r="PPN290" s="16"/>
      <c r="PPO290" s="16"/>
      <c r="PPP290" s="16"/>
      <c r="PPQ290" s="16"/>
      <c r="PPR290" s="16"/>
      <c r="PPS290" s="16"/>
      <c r="PPT290" s="16"/>
      <c r="PPU290" s="16"/>
      <c r="PPV290" s="16"/>
      <c r="PPW290" s="16"/>
      <c r="PPX290" s="16"/>
      <c r="PPY290" s="16"/>
      <c r="PPZ290" s="16"/>
      <c r="PQA290" s="16"/>
      <c r="PQB290" s="16"/>
      <c r="PQC290" s="16"/>
      <c r="PQD290" s="16"/>
      <c r="PQE290" s="16"/>
      <c r="PQF290" s="16"/>
      <c r="PQG290" s="16"/>
      <c r="PQH290" s="16"/>
      <c r="PQI290" s="16"/>
      <c r="PQJ290" s="16"/>
      <c r="PQK290" s="16"/>
      <c r="PQL290" s="16"/>
      <c r="PQM290" s="16"/>
      <c r="PQN290" s="16"/>
      <c r="PQO290" s="16"/>
      <c r="PQP290" s="16"/>
      <c r="PQQ290" s="16"/>
      <c r="PQR290" s="16"/>
      <c r="PQS290" s="16"/>
      <c r="PQT290" s="16"/>
      <c r="PQU290" s="16"/>
      <c r="PQV290" s="16"/>
      <c r="PQW290" s="16"/>
      <c r="PQX290" s="16"/>
      <c r="PQY290" s="16"/>
      <c r="PQZ290" s="16"/>
      <c r="PRA290" s="16"/>
      <c r="PRB290" s="16"/>
      <c r="PRC290" s="16"/>
      <c r="PRD290" s="16"/>
      <c r="PRE290" s="16"/>
      <c r="PRF290" s="16"/>
      <c r="PRG290" s="16"/>
      <c r="PRH290" s="16"/>
      <c r="PRI290" s="16"/>
      <c r="PRJ290" s="16"/>
      <c r="PRK290" s="16"/>
      <c r="PRL290" s="16"/>
      <c r="PRM290" s="16"/>
      <c r="PRN290" s="16"/>
      <c r="PRO290" s="16"/>
      <c r="PRP290" s="16"/>
      <c r="PRQ290" s="16"/>
      <c r="PRR290" s="16"/>
      <c r="PRS290" s="16"/>
      <c r="PRT290" s="16"/>
      <c r="PRU290" s="16"/>
      <c r="PRV290" s="16"/>
      <c r="PRW290" s="16"/>
      <c r="PRX290" s="16"/>
      <c r="PRY290" s="16"/>
      <c r="PRZ290" s="16"/>
      <c r="PSA290" s="16"/>
      <c r="PSB290" s="16"/>
      <c r="PSC290" s="16"/>
      <c r="PSD290" s="16"/>
      <c r="PSE290" s="16"/>
      <c r="PSF290" s="16"/>
      <c r="PSG290" s="16"/>
      <c r="PSH290" s="16"/>
      <c r="PSI290" s="16"/>
      <c r="PSJ290" s="16"/>
      <c r="PSK290" s="16"/>
      <c r="PSL290" s="16"/>
      <c r="PSM290" s="16"/>
      <c r="PSN290" s="16"/>
      <c r="PSO290" s="16"/>
      <c r="PSP290" s="16"/>
      <c r="PSQ290" s="16"/>
      <c r="PSR290" s="16"/>
      <c r="PSS290" s="16"/>
      <c r="PST290" s="16"/>
      <c r="PSU290" s="16"/>
      <c r="PSV290" s="16"/>
      <c r="PSW290" s="16"/>
      <c r="PSX290" s="16"/>
      <c r="PSY290" s="16"/>
      <c r="PSZ290" s="16"/>
      <c r="PTA290" s="16"/>
      <c r="PTB290" s="16"/>
      <c r="PTC290" s="16"/>
      <c r="PTD290" s="16"/>
      <c r="PTE290" s="16"/>
      <c r="PTF290" s="16"/>
      <c r="PTG290" s="16"/>
      <c r="PTH290" s="16"/>
      <c r="PTI290" s="16"/>
      <c r="PTJ290" s="16"/>
      <c r="PTK290" s="16"/>
      <c r="PTL290" s="16"/>
      <c r="PTM290" s="16"/>
      <c r="PTN290" s="16"/>
      <c r="PTO290" s="16"/>
      <c r="PTP290" s="16"/>
      <c r="PTQ290" s="16"/>
      <c r="PTR290" s="16"/>
      <c r="PTS290" s="16"/>
      <c r="PTT290" s="16"/>
      <c r="PTU290" s="16"/>
      <c r="PTV290" s="16"/>
      <c r="PTW290" s="16"/>
      <c r="PTX290" s="16"/>
      <c r="PTY290" s="16"/>
      <c r="PTZ290" s="16"/>
      <c r="PUA290" s="16"/>
      <c r="PUB290" s="16"/>
      <c r="PUC290" s="16"/>
      <c r="PUD290" s="16"/>
      <c r="PUE290" s="16"/>
      <c r="PUF290" s="16"/>
      <c r="PUG290" s="16"/>
      <c r="PUH290" s="16"/>
      <c r="PUI290" s="16"/>
      <c r="PUJ290" s="16"/>
      <c r="PUK290" s="16"/>
      <c r="PUL290" s="16"/>
      <c r="PUM290" s="16"/>
      <c r="PUN290" s="16"/>
      <c r="PUO290" s="16"/>
      <c r="PUP290" s="16"/>
      <c r="PUQ290" s="16"/>
      <c r="PUR290" s="16"/>
      <c r="PUS290" s="16"/>
      <c r="PUT290" s="16"/>
      <c r="PUU290" s="16"/>
      <c r="PUV290" s="16"/>
      <c r="PUW290" s="16"/>
      <c r="PUX290" s="16"/>
      <c r="PUY290" s="16"/>
      <c r="PUZ290" s="16"/>
      <c r="PVA290" s="16"/>
      <c r="PVB290" s="16"/>
      <c r="PVC290" s="16"/>
      <c r="PVD290" s="16"/>
      <c r="PVE290" s="16"/>
      <c r="PVF290" s="16"/>
      <c r="PVG290" s="16"/>
      <c r="PVH290" s="16"/>
      <c r="PVI290" s="16"/>
      <c r="PVJ290" s="16"/>
      <c r="PVK290" s="16"/>
      <c r="PVL290" s="16"/>
      <c r="PVM290" s="16"/>
      <c r="PVN290" s="16"/>
      <c r="PVO290" s="16"/>
      <c r="PVP290" s="16"/>
      <c r="PVQ290" s="16"/>
      <c r="PVR290" s="16"/>
      <c r="PVS290" s="16"/>
      <c r="PVT290" s="16"/>
      <c r="PVU290" s="16"/>
      <c r="PVV290" s="16"/>
      <c r="PVW290" s="16"/>
      <c r="PVX290" s="16"/>
      <c r="PVY290" s="16"/>
      <c r="PVZ290" s="16"/>
      <c r="PWA290" s="16"/>
      <c r="PWB290" s="16"/>
      <c r="PWC290" s="16"/>
      <c r="PWD290" s="16"/>
      <c r="PWE290" s="16"/>
      <c r="PWF290" s="16"/>
      <c r="PWG290" s="16"/>
      <c r="PWH290" s="16"/>
      <c r="PWI290" s="16"/>
      <c r="PWJ290" s="16"/>
      <c r="PWK290" s="16"/>
      <c r="PWL290" s="16"/>
      <c r="PWM290" s="16"/>
      <c r="PWN290" s="16"/>
      <c r="PWO290" s="16"/>
      <c r="PWP290" s="16"/>
      <c r="PWQ290" s="16"/>
      <c r="PWR290" s="16"/>
      <c r="PWS290" s="16"/>
      <c r="PWT290" s="16"/>
      <c r="PWU290" s="16"/>
      <c r="PWV290" s="16"/>
      <c r="PWW290" s="16"/>
      <c r="PWX290" s="16"/>
      <c r="PWY290" s="16"/>
      <c r="PWZ290" s="16"/>
      <c r="PXA290" s="16"/>
      <c r="PXB290" s="16"/>
      <c r="PXC290" s="16"/>
      <c r="PXD290" s="16"/>
      <c r="PXE290" s="16"/>
      <c r="PXF290" s="16"/>
      <c r="PXG290" s="16"/>
      <c r="PXH290" s="16"/>
      <c r="PXI290" s="16"/>
      <c r="PXJ290" s="16"/>
      <c r="PXK290" s="16"/>
      <c r="PXL290" s="16"/>
      <c r="PXM290" s="16"/>
      <c r="PXN290" s="16"/>
      <c r="PXO290" s="16"/>
      <c r="PXP290" s="16"/>
      <c r="PXQ290" s="16"/>
      <c r="PXR290" s="16"/>
      <c r="PXS290" s="16"/>
      <c r="PXT290" s="16"/>
      <c r="PXU290" s="16"/>
      <c r="PXV290" s="16"/>
      <c r="PXW290" s="16"/>
      <c r="PXX290" s="16"/>
      <c r="PXY290" s="16"/>
      <c r="PXZ290" s="16"/>
      <c r="PYA290" s="16"/>
      <c r="PYB290" s="16"/>
      <c r="PYC290" s="16"/>
      <c r="PYD290" s="16"/>
      <c r="PYE290" s="16"/>
      <c r="PYF290" s="16"/>
      <c r="PYG290" s="16"/>
      <c r="PYH290" s="16"/>
      <c r="PYI290" s="16"/>
      <c r="PYJ290" s="16"/>
      <c r="PYK290" s="16"/>
      <c r="PYL290" s="16"/>
      <c r="PYM290" s="16"/>
      <c r="PYN290" s="16"/>
      <c r="PYO290" s="16"/>
      <c r="PYP290" s="16"/>
      <c r="PYQ290" s="16"/>
      <c r="PYR290" s="16"/>
      <c r="PYS290" s="16"/>
      <c r="PYT290" s="16"/>
      <c r="PYU290" s="16"/>
      <c r="PYV290" s="16"/>
      <c r="PYW290" s="16"/>
      <c r="PYX290" s="16"/>
      <c r="PYY290" s="16"/>
      <c r="PYZ290" s="16"/>
      <c r="PZA290" s="16"/>
      <c r="PZB290" s="16"/>
      <c r="PZC290" s="16"/>
      <c r="PZD290" s="16"/>
      <c r="PZE290" s="16"/>
      <c r="PZF290" s="16"/>
      <c r="PZG290" s="16"/>
      <c r="PZH290" s="16"/>
      <c r="PZI290" s="16"/>
      <c r="PZJ290" s="16"/>
      <c r="PZK290" s="16"/>
      <c r="PZL290" s="16"/>
      <c r="PZM290" s="16"/>
      <c r="PZN290" s="16"/>
      <c r="PZO290" s="16"/>
      <c r="PZP290" s="16"/>
      <c r="PZQ290" s="16"/>
      <c r="PZR290" s="16"/>
      <c r="PZS290" s="16"/>
      <c r="PZT290" s="16"/>
      <c r="PZU290" s="16"/>
      <c r="PZV290" s="16"/>
      <c r="PZW290" s="16"/>
      <c r="PZX290" s="16"/>
      <c r="PZY290" s="16"/>
      <c r="PZZ290" s="16"/>
      <c r="QAA290" s="16"/>
      <c r="QAB290" s="16"/>
      <c r="QAC290" s="16"/>
      <c r="QAD290" s="16"/>
      <c r="QAE290" s="16"/>
      <c r="QAF290" s="16"/>
      <c r="QAG290" s="16"/>
      <c r="QAH290" s="16"/>
      <c r="QAI290" s="16"/>
      <c r="QAJ290" s="16"/>
      <c r="QAK290" s="16"/>
      <c r="QAL290" s="16"/>
      <c r="QAM290" s="16"/>
      <c r="QAN290" s="16"/>
      <c r="QAO290" s="16"/>
      <c r="QAP290" s="16"/>
      <c r="QAQ290" s="16"/>
      <c r="QAR290" s="16"/>
      <c r="QAS290" s="16"/>
      <c r="QAT290" s="16"/>
      <c r="QAU290" s="16"/>
      <c r="QAV290" s="16"/>
      <c r="QAW290" s="16"/>
      <c r="QAX290" s="16"/>
      <c r="QAY290" s="16"/>
      <c r="QAZ290" s="16"/>
      <c r="QBA290" s="16"/>
      <c r="QBB290" s="16"/>
      <c r="QBC290" s="16"/>
      <c r="QBD290" s="16"/>
      <c r="QBE290" s="16"/>
      <c r="QBF290" s="16"/>
      <c r="QBG290" s="16"/>
      <c r="QBH290" s="16"/>
      <c r="QBI290" s="16"/>
      <c r="QBJ290" s="16"/>
      <c r="QBK290" s="16"/>
      <c r="QBL290" s="16"/>
      <c r="QBM290" s="16"/>
      <c r="QBN290" s="16"/>
      <c r="QBO290" s="16"/>
      <c r="QBP290" s="16"/>
      <c r="QBQ290" s="16"/>
      <c r="QBR290" s="16"/>
      <c r="QBS290" s="16"/>
      <c r="QBT290" s="16"/>
      <c r="QBU290" s="16"/>
      <c r="QBV290" s="16"/>
      <c r="QBW290" s="16"/>
      <c r="QBX290" s="16"/>
      <c r="QBY290" s="16"/>
      <c r="QBZ290" s="16"/>
      <c r="QCA290" s="16"/>
      <c r="QCB290" s="16"/>
      <c r="QCC290" s="16"/>
      <c r="QCD290" s="16"/>
      <c r="QCE290" s="16"/>
      <c r="QCF290" s="16"/>
      <c r="QCG290" s="16"/>
      <c r="QCH290" s="16"/>
      <c r="QCI290" s="16"/>
      <c r="QCJ290" s="16"/>
      <c r="QCK290" s="16"/>
      <c r="QCL290" s="16"/>
      <c r="QCM290" s="16"/>
      <c r="QCN290" s="16"/>
      <c r="QCO290" s="16"/>
      <c r="QCP290" s="16"/>
      <c r="QCQ290" s="16"/>
      <c r="QCR290" s="16"/>
      <c r="QCS290" s="16"/>
      <c r="QCT290" s="16"/>
      <c r="QCU290" s="16"/>
      <c r="QCV290" s="16"/>
      <c r="QCW290" s="16"/>
      <c r="QCX290" s="16"/>
      <c r="QCY290" s="16"/>
      <c r="QCZ290" s="16"/>
      <c r="QDA290" s="16"/>
      <c r="QDB290" s="16"/>
      <c r="QDC290" s="16"/>
      <c r="QDD290" s="16"/>
      <c r="QDE290" s="16"/>
      <c r="QDF290" s="16"/>
      <c r="QDG290" s="16"/>
      <c r="QDH290" s="16"/>
      <c r="QDI290" s="16"/>
      <c r="QDJ290" s="16"/>
      <c r="QDK290" s="16"/>
      <c r="QDL290" s="16"/>
      <c r="QDM290" s="16"/>
      <c r="QDN290" s="16"/>
      <c r="QDO290" s="16"/>
      <c r="QDP290" s="16"/>
      <c r="QDQ290" s="16"/>
      <c r="QDR290" s="16"/>
      <c r="QDS290" s="16"/>
      <c r="QDT290" s="16"/>
      <c r="QDU290" s="16"/>
      <c r="QDV290" s="16"/>
      <c r="QDW290" s="16"/>
      <c r="QDX290" s="16"/>
      <c r="QDY290" s="16"/>
      <c r="QDZ290" s="16"/>
      <c r="QEA290" s="16"/>
      <c r="QEB290" s="16"/>
      <c r="QEC290" s="16"/>
      <c r="QED290" s="16"/>
      <c r="QEE290" s="16"/>
      <c r="QEF290" s="16"/>
      <c r="QEG290" s="16"/>
      <c r="QEH290" s="16"/>
      <c r="QEI290" s="16"/>
      <c r="QEJ290" s="16"/>
      <c r="QEK290" s="16"/>
      <c r="QEL290" s="16"/>
      <c r="QEM290" s="16"/>
      <c r="QEN290" s="16"/>
      <c r="QEO290" s="16"/>
      <c r="QEP290" s="16"/>
      <c r="QEQ290" s="16"/>
      <c r="QER290" s="16"/>
      <c r="QES290" s="16"/>
      <c r="QET290" s="16"/>
      <c r="QEU290" s="16"/>
      <c r="QEV290" s="16"/>
      <c r="QEW290" s="16"/>
      <c r="QEX290" s="16"/>
      <c r="QEY290" s="16"/>
      <c r="QEZ290" s="16"/>
      <c r="QFA290" s="16"/>
      <c r="QFB290" s="16"/>
      <c r="QFC290" s="16"/>
      <c r="QFD290" s="16"/>
      <c r="QFE290" s="16"/>
      <c r="QFF290" s="16"/>
      <c r="QFG290" s="16"/>
      <c r="QFH290" s="16"/>
      <c r="QFI290" s="16"/>
      <c r="QFJ290" s="16"/>
      <c r="QFK290" s="16"/>
      <c r="QFL290" s="16"/>
      <c r="QFM290" s="16"/>
      <c r="QFN290" s="16"/>
      <c r="QFO290" s="16"/>
      <c r="QFP290" s="16"/>
      <c r="QFQ290" s="16"/>
      <c r="QFR290" s="16"/>
      <c r="QFS290" s="16"/>
      <c r="QFT290" s="16"/>
      <c r="QFU290" s="16"/>
      <c r="QFV290" s="16"/>
      <c r="QFW290" s="16"/>
      <c r="QFX290" s="16"/>
      <c r="QFY290" s="16"/>
      <c r="QFZ290" s="16"/>
      <c r="QGA290" s="16"/>
      <c r="QGB290" s="16"/>
      <c r="QGC290" s="16"/>
      <c r="QGD290" s="16"/>
      <c r="QGE290" s="16"/>
      <c r="QGF290" s="16"/>
      <c r="QGG290" s="16"/>
      <c r="QGH290" s="16"/>
      <c r="QGI290" s="16"/>
      <c r="QGJ290" s="16"/>
      <c r="QGK290" s="16"/>
      <c r="QGL290" s="16"/>
      <c r="QGM290" s="16"/>
      <c r="QGN290" s="16"/>
      <c r="QGO290" s="16"/>
      <c r="QGP290" s="16"/>
      <c r="QGQ290" s="16"/>
      <c r="QGR290" s="16"/>
      <c r="QGS290" s="16"/>
      <c r="QGT290" s="16"/>
      <c r="QGU290" s="16"/>
      <c r="QGV290" s="16"/>
      <c r="QGW290" s="16"/>
      <c r="QGX290" s="16"/>
      <c r="QGY290" s="16"/>
      <c r="QGZ290" s="16"/>
      <c r="QHA290" s="16"/>
      <c r="QHB290" s="16"/>
      <c r="QHC290" s="16"/>
      <c r="QHD290" s="16"/>
      <c r="QHE290" s="16"/>
      <c r="QHF290" s="16"/>
      <c r="QHG290" s="16"/>
      <c r="QHH290" s="16"/>
      <c r="QHI290" s="16"/>
      <c r="QHJ290" s="16"/>
      <c r="QHK290" s="16"/>
      <c r="QHL290" s="16"/>
      <c r="QHM290" s="16"/>
      <c r="QHN290" s="16"/>
      <c r="QHO290" s="16"/>
      <c r="QHP290" s="16"/>
      <c r="QHQ290" s="16"/>
      <c r="QHR290" s="16"/>
      <c r="QHS290" s="16"/>
      <c r="QHT290" s="16"/>
      <c r="QHU290" s="16"/>
      <c r="QHV290" s="16"/>
      <c r="QHW290" s="16"/>
      <c r="QHX290" s="16"/>
      <c r="QHY290" s="16"/>
      <c r="QHZ290" s="16"/>
      <c r="QIA290" s="16"/>
      <c r="QIB290" s="16"/>
      <c r="QIC290" s="16"/>
      <c r="QID290" s="16"/>
      <c r="QIE290" s="16"/>
      <c r="QIF290" s="16"/>
      <c r="QIG290" s="16"/>
      <c r="QIH290" s="16"/>
      <c r="QII290" s="16"/>
      <c r="QIJ290" s="16"/>
      <c r="QIK290" s="16"/>
      <c r="QIL290" s="16"/>
      <c r="QIM290" s="16"/>
      <c r="QIN290" s="16"/>
      <c r="QIO290" s="16"/>
      <c r="QIP290" s="16"/>
      <c r="QIQ290" s="16"/>
      <c r="QIR290" s="16"/>
      <c r="QIS290" s="16"/>
      <c r="QIT290" s="16"/>
      <c r="QIU290" s="16"/>
      <c r="QIV290" s="16"/>
      <c r="QIW290" s="16"/>
      <c r="QIX290" s="16"/>
      <c r="QIY290" s="16"/>
      <c r="QIZ290" s="16"/>
      <c r="QJA290" s="16"/>
      <c r="QJB290" s="16"/>
      <c r="QJC290" s="16"/>
      <c r="QJD290" s="16"/>
      <c r="QJE290" s="16"/>
      <c r="QJF290" s="16"/>
      <c r="QJG290" s="16"/>
      <c r="QJH290" s="16"/>
      <c r="QJI290" s="16"/>
      <c r="QJJ290" s="16"/>
      <c r="QJK290" s="16"/>
      <c r="QJL290" s="16"/>
      <c r="QJM290" s="16"/>
      <c r="QJN290" s="16"/>
      <c r="QJO290" s="16"/>
      <c r="QJP290" s="16"/>
      <c r="QJQ290" s="16"/>
      <c r="QJR290" s="16"/>
      <c r="QJS290" s="16"/>
      <c r="QJT290" s="16"/>
      <c r="QJU290" s="16"/>
      <c r="QJV290" s="16"/>
      <c r="QJW290" s="16"/>
      <c r="QJX290" s="16"/>
      <c r="QJY290" s="16"/>
      <c r="QJZ290" s="16"/>
      <c r="QKA290" s="16"/>
      <c r="QKB290" s="16"/>
      <c r="QKC290" s="16"/>
      <c r="QKD290" s="16"/>
      <c r="QKE290" s="16"/>
      <c r="QKF290" s="16"/>
      <c r="QKG290" s="16"/>
      <c r="QKH290" s="16"/>
      <c r="QKI290" s="16"/>
      <c r="QKJ290" s="16"/>
      <c r="QKK290" s="16"/>
      <c r="QKL290" s="16"/>
      <c r="QKM290" s="16"/>
      <c r="QKN290" s="16"/>
      <c r="QKO290" s="16"/>
      <c r="QKP290" s="16"/>
      <c r="QKQ290" s="16"/>
      <c r="QKR290" s="16"/>
      <c r="QKS290" s="16"/>
      <c r="QKT290" s="16"/>
      <c r="QKU290" s="16"/>
      <c r="QKV290" s="16"/>
      <c r="QKW290" s="16"/>
      <c r="QKX290" s="16"/>
      <c r="QKY290" s="16"/>
      <c r="QKZ290" s="16"/>
      <c r="QLA290" s="16"/>
      <c r="QLB290" s="16"/>
      <c r="QLC290" s="16"/>
      <c r="QLD290" s="16"/>
      <c r="QLE290" s="16"/>
      <c r="QLF290" s="16"/>
      <c r="QLG290" s="16"/>
      <c r="QLH290" s="16"/>
      <c r="QLI290" s="16"/>
      <c r="QLJ290" s="16"/>
      <c r="QLK290" s="16"/>
      <c r="QLL290" s="16"/>
      <c r="QLM290" s="16"/>
      <c r="QLN290" s="16"/>
      <c r="QLO290" s="16"/>
      <c r="QLP290" s="16"/>
      <c r="QLQ290" s="16"/>
      <c r="QLR290" s="16"/>
      <c r="QLS290" s="16"/>
      <c r="QLT290" s="16"/>
      <c r="QLU290" s="16"/>
      <c r="QLV290" s="16"/>
      <c r="QLW290" s="16"/>
      <c r="QLX290" s="16"/>
      <c r="QLY290" s="16"/>
      <c r="QLZ290" s="16"/>
      <c r="QMA290" s="16"/>
      <c r="QMB290" s="16"/>
      <c r="QMC290" s="16"/>
      <c r="QMD290" s="16"/>
      <c r="QME290" s="16"/>
      <c r="QMF290" s="16"/>
      <c r="QMG290" s="16"/>
      <c r="QMH290" s="16"/>
      <c r="QMI290" s="16"/>
      <c r="QMJ290" s="16"/>
      <c r="QMK290" s="16"/>
      <c r="QML290" s="16"/>
      <c r="QMM290" s="16"/>
      <c r="QMN290" s="16"/>
      <c r="QMO290" s="16"/>
      <c r="QMP290" s="16"/>
      <c r="QMQ290" s="16"/>
      <c r="QMR290" s="16"/>
      <c r="QMS290" s="16"/>
      <c r="QMT290" s="16"/>
      <c r="QMU290" s="16"/>
      <c r="QMV290" s="16"/>
      <c r="QMW290" s="16"/>
      <c r="QMX290" s="16"/>
      <c r="QMY290" s="16"/>
      <c r="QMZ290" s="16"/>
      <c r="QNA290" s="16"/>
      <c r="QNB290" s="16"/>
      <c r="QNC290" s="16"/>
      <c r="QND290" s="16"/>
      <c r="QNE290" s="16"/>
      <c r="QNF290" s="16"/>
      <c r="QNG290" s="16"/>
      <c r="QNH290" s="16"/>
      <c r="QNI290" s="16"/>
      <c r="QNJ290" s="16"/>
      <c r="QNK290" s="16"/>
      <c r="QNL290" s="16"/>
      <c r="QNM290" s="16"/>
      <c r="QNN290" s="16"/>
      <c r="QNO290" s="16"/>
      <c r="QNP290" s="16"/>
      <c r="QNQ290" s="16"/>
      <c r="QNR290" s="16"/>
      <c r="QNS290" s="16"/>
      <c r="QNT290" s="16"/>
      <c r="QNU290" s="16"/>
      <c r="QNV290" s="16"/>
      <c r="QNW290" s="16"/>
      <c r="QNX290" s="16"/>
      <c r="QNY290" s="16"/>
      <c r="QNZ290" s="16"/>
      <c r="QOA290" s="16"/>
      <c r="QOB290" s="16"/>
      <c r="QOC290" s="16"/>
      <c r="QOD290" s="16"/>
      <c r="QOE290" s="16"/>
      <c r="QOF290" s="16"/>
      <c r="QOG290" s="16"/>
      <c r="QOH290" s="16"/>
      <c r="QOI290" s="16"/>
      <c r="QOJ290" s="16"/>
      <c r="QOK290" s="16"/>
      <c r="QOL290" s="16"/>
      <c r="QOM290" s="16"/>
      <c r="QON290" s="16"/>
      <c r="QOO290" s="16"/>
      <c r="QOP290" s="16"/>
      <c r="QOQ290" s="16"/>
      <c r="QOR290" s="16"/>
      <c r="QOS290" s="16"/>
      <c r="QOT290" s="16"/>
      <c r="QOU290" s="16"/>
      <c r="QOV290" s="16"/>
      <c r="QOW290" s="16"/>
      <c r="QOX290" s="16"/>
      <c r="QOY290" s="16"/>
      <c r="QOZ290" s="16"/>
      <c r="QPA290" s="16"/>
      <c r="QPB290" s="16"/>
      <c r="QPC290" s="16"/>
      <c r="QPD290" s="16"/>
      <c r="QPE290" s="16"/>
      <c r="QPF290" s="16"/>
      <c r="QPG290" s="16"/>
      <c r="QPH290" s="16"/>
      <c r="QPI290" s="16"/>
      <c r="QPJ290" s="16"/>
      <c r="QPK290" s="16"/>
      <c r="QPL290" s="16"/>
      <c r="QPM290" s="16"/>
      <c r="QPN290" s="16"/>
      <c r="QPO290" s="16"/>
      <c r="QPP290" s="16"/>
      <c r="QPQ290" s="16"/>
      <c r="QPR290" s="16"/>
      <c r="QPS290" s="16"/>
      <c r="QPT290" s="16"/>
      <c r="QPU290" s="16"/>
      <c r="QPV290" s="16"/>
      <c r="QPW290" s="16"/>
      <c r="QPX290" s="16"/>
      <c r="QPY290" s="16"/>
      <c r="QPZ290" s="16"/>
      <c r="QQA290" s="16"/>
      <c r="QQB290" s="16"/>
      <c r="QQC290" s="16"/>
      <c r="QQD290" s="16"/>
      <c r="QQE290" s="16"/>
      <c r="QQF290" s="16"/>
      <c r="QQG290" s="16"/>
      <c r="QQH290" s="16"/>
      <c r="QQI290" s="16"/>
      <c r="QQJ290" s="16"/>
      <c r="QQK290" s="16"/>
      <c r="QQL290" s="16"/>
      <c r="QQM290" s="16"/>
      <c r="QQN290" s="16"/>
      <c r="QQO290" s="16"/>
      <c r="QQP290" s="16"/>
      <c r="QQQ290" s="16"/>
      <c r="QQR290" s="16"/>
      <c r="QQS290" s="16"/>
      <c r="QQT290" s="16"/>
      <c r="QQU290" s="16"/>
      <c r="QQV290" s="16"/>
      <c r="QQW290" s="16"/>
      <c r="QQX290" s="16"/>
      <c r="QQY290" s="16"/>
      <c r="QQZ290" s="16"/>
      <c r="QRA290" s="16"/>
      <c r="QRB290" s="16"/>
      <c r="QRC290" s="16"/>
      <c r="QRD290" s="16"/>
      <c r="QRE290" s="16"/>
      <c r="QRF290" s="16"/>
      <c r="QRG290" s="16"/>
      <c r="QRH290" s="16"/>
      <c r="QRI290" s="16"/>
      <c r="QRJ290" s="16"/>
      <c r="QRK290" s="16"/>
      <c r="QRL290" s="16"/>
      <c r="QRM290" s="16"/>
      <c r="QRN290" s="16"/>
      <c r="QRO290" s="16"/>
      <c r="QRP290" s="16"/>
      <c r="QRQ290" s="16"/>
      <c r="QRR290" s="16"/>
      <c r="QRS290" s="16"/>
      <c r="QRT290" s="16"/>
      <c r="QRU290" s="16"/>
      <c r="QRV290" s="16"/>
      <c r="QRW290" s="16"/>
      <c r="QRX290" s="16"/>
      <c r="QRY290" s="16"/>
      <c r="QRZ290" s="16"/>
      <c r="QSA290" s="16"/>
      <c r="QSB290" s="16"/>
      <c r="QSC290" s="16"/>
      <c r="QSD290" s="16"/>
      <c r="QSE290" s="16"/>
      <c r="QSF290" s="16"/>
      <c r="QSG290" s="16"/>
      <c r="QSH290" s="16"/>
      <c r="QSI290" s="16"/>
      <c r="QSJ290" s="16"/>
      <c r="QSK290" s="16"/>
      <c r="QSL290" s="16"/>
      <c r="QSM290" s="16"/>
      <c r="QSN290" s="16"/>
      <c r="QSO290" s="16"/>
      <c r="QSP290" s="16"/>
      <c r="QSQ290" s="16"/>
      <c r="QSR290" s="16"/>
      <c r="QSS290" s="16"/>
      <c r="QST290" s="16"/>
      <c r="QSU290" s="16"/>
      <c r="QSV290" s="16"/>
      <c r="QSW290" s="16"/>
      <c r="QSX290" s="16"/>
      <c r="QSY290" s="16"/>
      <c r="QSZ290" s="16"/>
      <c r="QTA290" s="16"/>
      <c r="QTB290" s="16"/>
      <c r="QTC290" s="16"/>
      <c r="QTD290" s="16"/>
      <c r="QTE290" s="16"/>
      <c r="QTF290" s="16"/>
      <c r="QTG290" s="16"/>
      <c r="QTH290" s="16"/>
      <c r="QTI290" s="16"/>
      <c r="QTJ290" s="16"/>
      <c r="QTK290" s="16"/>
      <c r="QTL290" s="16"/>
      <c r="QTM290" s="16"/>
      <c r="QTN290" s="16"/>
      <c r="QTO290" s="16"/>
      <c r="QTP290" s="16"/>
      <c r="QTQ290" s="16"/>
      <c r="QTR290" s="16"/>
      <c r="QTS290" s="16"/>
      <c r="QTT290" s="16"/>
      <c r="QTU290" s="16"/>
      <c r="QTV290" s="16"/>
      <c r="QTW290" s="16"/>
      <c r="QTX290" s="16"/>
      <c r="QTY290" s="16"/>
      <c r="QTZ290" s="16"/>
      <c r="QUA290" s="16"/>
      <c r="QUB290" s="16"/>
      <c r="QUC290" s="16"/>
      <c r="QUD290" s="16"/>
      <c r="QUE290" s="16"/>
      <c r="QUF290" s="16"/>
      <c r="QUG290" s="16"/>
      <c r="QUH290" s="16"/>
      <c r="QUI290" s="16"/>
      <c r="QUJ290" s="16"/>
      <c r="QUK290" s="16"/>
      <c r="QUL290" s="16"/>
      <c r="QUM290" s="16"/>
      <c r="QUN290" s="16"/>
      <c r="QUO290" s="16"/>
      <c r="QUP290" s="16"/>
      <c r="QUQ290" s="16"/>
      <c r="QUR290" s="16"/>
      <c r="QUS290" s="16"/>
      <c r="QUT290" s="16"/>
      <c r="QUU290" s="16"/>
      <c r="QUV290" s="16"/>
      <c r="QUW290" s="16"/>
      <c r="QUX290" s="16"/>
      <c r="QUY290" s="16"/>
      <c r="QUZ290" s="16"/>
      <c r="QVA290" s="16"/>
      <c r="QVB290" s="16"/>
      <c r="QVC290" s="16"/>
      <c r="QVD290" s="16"/>
      <c r="QVE290" s="16"/>
      <c r="QVF290" s="16"/>
      <c r="QVG290" s="16"/>
      <c r="QVH290" s="16"/>
      <c r="QVI290" s="16"/>
      <c r="QVJ290" s="16"/>
      <c r="QVK290" s="16"/>
      <c r="QVL290" s="16"/>
      <c r="QVM290" s="16"/>
      <c r="QVN290" s="16"/>
      <c r="QVO290" s="16"/>
      <c r="QVP290" s="16"/>
      <c r="QVQ290" s="16"/>
      <c r="QVR290" s="16"/>
      <c r="QVS290" s="16"/>
      <c r="QVT290" s="16"/>
      <c r="QVU290" s="16"/>
      <c r="QVV290" s="16"/>
      <c r="QVW290" s="16"/>
      <c r="QVX290" s="16"/>
      <c r="QVY290" s="16"/>
      <c r="QVZ290" s="16"/>
      <c r="QWA290" s="16"/>
      <c r="QWB290" s="16"/>
      <c r="QWC290" s="16"/>
      <c r="QWD290" s="16"/>
      <c r="QWE290" s="16"/>
      <c r="QWF290" s="16"/>
      <c r="QWG290" s="16"/>
      <c r="QWH290" s="16"/>
      <c r="QWI290" s="16"/>
      <c r="QWJ290" s="16"/>
      <c r="QWK290" s="16"/>
      <c r="QWL290" s="16"/>
      <c r="QWM290" s="16"/>
      <c r="QWN290" s="16"/>
      <c r="QWO290" s="16"/>
      <c r="QWP290" s="16"/>
      <c r="QWQ290" s="16"/>
      <c r="QWR290" s="16"/>
      <c r="QWS290" s="16"/>
      <c r="QWT290" s="16"/>
      <c r="QWU290" s="16"/>
      <c r="QWV290" s="16"/>
      <c r="QWW290" s="16"/>
      <c r="QWX290" s="16"/>
      <c r="QWY290" s="16"/>
      <c r="QWZ290" s="16"/>
      <c r="QXA290" s="16"/>
      <c r="QXB290" s="16"/>
      <c r="QXC290" s="16"/>
      <c r="QXD290" s="16"/>
      <c r="QXE290" s="16"/>
      <c r="QXF290" s="16"/>
      <c r="QXG290" s="16"/>
      <c r="QXH290" s="16"/>
      <c r="QXI290" s="16"/>
      <c r="QXJ290" s="16"/>
      <c r="QXK290" s="16"/>
      <c r="QXL290" s="16"/>
      <c r="QXM290" s="16"/>
      <c r="QXN290" s="16"/>
      <c r="QXO290" s="16"/>
      <c r="QXP290" s="16"/>
      <c r="QXQ290" s="16"/>
      <c r="QXR290" s="16"/>
      <c r="QXS290" s="16"/>
      <c r="QXT290" s="16"/>
      <c r="QXU290" s="16"/>
      <c r="QXV290" s="16"/>
      <c r="QXW290" s="16"/>
      <c r="QXX290" s="16"/>
      <c r="QXY290" s="16"/>
      <c r="QXZ290" s="16"/>
      <c r="QYA290" s="16"/>
      <c r="QYB290" s="16"/>
      <c r="QYC290" s="16"/>
      <c r="QYD290" s="16"/>
      <c r="QYE290" s="16"/>
      <c r="QYF290" s="16"/>
      <c r="QYG290" s="16"/>
      <c r="QYH290" s="16"/>
      <c r="QYI290" s="16"/>
      <c r="QYJ290" s="16"/>
      <c r="QYK290" s="16"/>
      <c r="QYL290" s="16"/>
      <c r="QYM290" s="16"/>
      <c r="QYN290" s="16"/>
      <c r="QYO290" s="16"/>
      <c r="QYP290" s="16"/>
      <c r="QYQ290" s="16"/>
      <c r="QYR290" s="16"/>
      <c r="QYS290" s="16"/>
      <c r="QYT290" s="16"/>
      <c r="QYU290" s="16"/>
      <c r="QYV290" s="16"/>
      <c r="QYW290" s="16"/>
      <c r="QYX290" s="16"/>
      <c r="QYY290" s="16"/>
      <c r="QYZ290" s="16"/>
      <c r="QZA290" s="16"/>
      <c r="QZB290" s="16"/>
      <c r="QZC290" s="16"/>
      <c r="QZD290" s="16"/>
      <c r="QZE290" s="16"/>
      <c r="QZF290" s="16"/>
      <c r="QZG290" s="16"/>
      <c r="QZH290" s="16"/>
      <c r="QZI290" s="16"/>
      <c r="QZJ290" s="16"/>
      <c r="QZK290" s="16"/>
      <c r="QZL290" s="16"/>
      <c r="QZM290" s="16"/>
      <c r="QZN290" s="16"/>
      <c r="QZO290" s="16"/>
      <c r="QZP290" s="16"/>
      <c r="QZQ290" s="16"/>
      <c r="QZR290" s="16"/>
      <c r="QZS290" s="16"/>
      <c r="QZT290" s="16"/>
      <c r="QZU290" s="16"/>
      <c r="QZV290" s="16"/>
      <c r="QZW290" s="16"/>
      <c r="QZX290" s="16"/>
      <c r="QZY290" s="16"/>
      <c r="QZZ290" s="16"/>
      <c r="RAA290" s="16"/>
      <c r="RAB290" s="16"/>
      <c r="RAC290" s="16"/>
      <c r="RAD290" s="16"/>
      <c r="RAE290" s="16"/>
      <c r="RAF290" s="16"/>
      <c r="RAG290" s="16"/>
      <c r="RAH290" s="16"/>
      <c r="RAI290" s="16"/>
      <c r="RAJ290" s="16"/>
      <c r="RAK290" s="16"/>
      <c r="RAL290" s="16"/>
      <c r="RAM290" s="16"/>
      <c r="RAN290" s="16"/>
      <c r="RAO290" s="16"/>
      <c r="RAP290" s="16"/>
      <c r="RAQ290" s="16"/>
      <c r="RAR290" s="16"/>
      <c r="RAS290" s="16"/>
      <c r="RAT290" s="16"/>
      <c r="RAU290" s="16"/>
      <c r="RAV290" s="16"/>
      <c r="RAW290" s="16"/>
      <c r="RAX290" s="16"/>
      <c r="RAY290" s="16"/>
      <c r="RAZ290" s="16"/>
      <c r="RBA290" s="16"/>
      <c r="RBB290" s="16"/>
      <c r="RBC290" s="16"/>
      <c r="RBD290" s="16"/>
      <c r="RBE290" s="16"/>
      <c r="RBF290" s="16"/>
      <c r="RBG290" s="16"/>
      <c r="RBH290" s="16"/>
      <c r="RBI290" s="16"/>
      <c r="RBJ290" s="16"/>
      <c r="RBK290" s="16"/>
      <c r="RBL290" s="16"/>
      <c r="RBM290" s="16"/>
      <c r="RBN290" s="16"/>
      <c r="RBO290" s="16"/>
      <c r="RBP290" s="16"/>
      <c r="RBQ290" s="16"/>
      <c r="RBR290" s="16"/>
      <c r="RBS290" s="16"/>
      <c r="RBT290" s="16"/>
      <c r="RBU290" s="16"/>
      <c r="RBV290" s="16"/>
      <c r="RBW290" s="16"/>
      <c r="RBX290" s="16"/>
      <c r="RBY290" s="16"/>
      <c r="RBZ290" s="16"/>
      <c r="RCA290" s="16"/>
      <c r="RCB290" s="16"/>
      <c r="RCC290" s="16"/>
      <c r="RCD290" s="16"/>
      <c r="RCE290" s="16"/>
      <c r="RCF290" s="16"/>
      <c r="RCG290" s="16"/>
      <c r="RCH290" s="16"/>
      <c r="RCI290" s="16"/>
      <c r="RCJ290" s="16"/>
      <c r="RCK290" s="16"/>
      <c r="RCL290" s="16"/>
      <c r="RCM290" s="16"/>
      <c r="RCN290" s="16"/>
      <c r="RCO290" s="16"/>
      <c r="RCP290" s="16"/>
      <c r="RCQ290" s="16"/>
      <c r="RCR290" s="16"/>
      <c r="RCS290" s="16"/>
      <c r="RCT290" s="16"/>
      <c r="RCU290" s="16"/>
      <c r="RCV290" s="16"/>
      <c r="RCW290" s="16"/>
      <c r="RCX290" s="16"/>
      <c r="RCY290" s="16"/>
      <c r="RCZ290" s="16"/>
      <c r="RDA290" s="16"/>
      <c r="RDB290" s="16"/>
      <c r="RDC290" s="16"/>
      <c r="RDD290" s="16"/>
      <c r="RDE290" s="16"/>
      <c r="RDF290" s="16"/>
      <c r="RDG290" s="16"/>
      <c r="RDH290" s="16"/>
      <c r="RDI290" s="16"/>
      <c r="RDJ290" s="16"/>
      <c r="RDK290" s="16"/>
      <c r="RDL290" s="16"/>
      <c r="RDM290" s="16"/>
      <c r="RDN290" s="16"/>
      <c r="RDO290" s="16"/>
      <c r="RDP290" s="16"/>
      <c r="RDQ290" s="16"/>
      <c r="RDR290" s="16"/>
      <c r="RDS290" s="16"/>
      <c r="RDT290" s="16"/>
      <c r="RDU290" s="16"/>
      <c r="RDV290" s="16"/>
      <c r="RDW290" s="16"/>
      <c r="RDX290" s="16"/>
      <c r="RDY290" s="16"/>
      <c r="RDZ290" s="16"/>
      <c r="REA290" s="16"/>
      <c r="REB290" s="16"/>
      <c r="REC290" s="16"/>
      <c r="RED290" s="16"/>
      <c r="REE290" s="16"/>
      <c r="REF290" s="16"/>
      <c r="REG290" s="16"/>
      <c r="REH290" s="16"/>
      <c r="REI290" s="16"/>
      <c r="REJ290" s="16"/>
      <c r="REK290" s="16"/>
      <c r="REL290" s="16"/>
      <c r="REM290" s="16"/>
      <c r="REN290" s="16"/>
      <c r="REO290" s="16"/>
      <c r="REP290" s="16"/>
      <c r="REQ290" s="16"/>
      <c r="RER290" s="16"/>
      <c r="RES290" s="16"/>
      <c r="RET290" s="16"/>
      <c r="REU290" s="16"/>
      <c r="REV290" s="16"/>
      <c r="REW290" s="16"/>
      <c r="REX290" s="16"/>
      <c r="REY290" s="16"/>
      <c r="REZ290" s="16"/>
      <c r="RFA290" s="16"/>
      <c r="RFB290" s="16"/>
      <c r="RFC290" s="16"/>
      <c r="RFD290" s="16"/>
      <c r="RFE290" s="16"/>
      <c r="RFF290" s="16"/>
      <c r="RFG290" s="16"/>
      <c r="RFH290" s="16"/>
      <c r="RFI290" s="16"/>
      <c r="RFJ290" s="16"/>
      <c r="RFK290" s="16"/>
      <c r="RFL290" s="16"/>
      <c r="RFM290" s="16"/>
      <c r="RFN290" s="16"/>
      <c r="RFO290" s="16"/>
      <c r="RFP290" s="16"/>
      <c r="RFQ290" s="16"/>
      <c r="RFR290" s="16"/>
      <c r="RFS290" s="16"/>
      <c r="RFT290" s="16"/>
      <c r="RFU290" s="16"/>
      <c r="RFV290" s="16"/>
      <c r="RFW290" s="16"/>
      <c r="RFX290" s="16"/>
      <c r="RFY290" s="16"/>
      <c r="RFZ290" s="16"/>
      <c r="RGA290" s="16"/>
      <c r="RGB290" s="16"/>
      <c r="RGC290" s="16"/>
      <c r="RGD290" s="16"/>
      <c r="RGE290" s="16"/>
      <c r="RGF290" s="16"/>
      <c r="RGG290" s="16"/>
      <c r="RGH290" s="16"/>
      <c r="RGI290" s="16"/>
      <c r="RGJ290" s="16"/>
      <c r="RGK290" s="16"/>
      <c r="RGL290" s="16"/>
      <c r="RGM290" s="16"/>
      <c r="RGN290" s="16"/>
      <c r="RGO290" s="16"/>
      <c r="RGP290" s="16"/>
      <c r="RGQ290" s="16"/>
      <c r="RGR290" s="16"/>
      <c r="RGS290" s="16"/>
      <c r="RGT290" s="16"/>
      <c r="RGU290" s="16"/>
      <c r="RGV290" s="16"/>
      <c r="RGW290" s="16"/>
      <c r="RGX290" s="16"/>
      <c r="RGY290" s="16"/>
      <c r="RGZ290" s="16"/>
      <c r="RHA290" s="16"/>
      <c r="RHB290" s="16"/>
      <c r="RHC290" s="16"/>
      <c r="RHD290" s="16"/>
      <c r="RHE290" s="16"/>
      <c r="RHF290" s="16"/>
      <c r="RHG290" s="16"/>
      <c r="RHH290" s="16"/>
      <c r="RHI290" s="16"/>
      <c r="RHJ290" s="16"/>
      <c r="RHK290" s="16"/>
      <c r="RHL290" s="16"/>
      <c r="RHM290" s="16"/>
      <c r="RHN290" s="16"/>
      <c r="RHO290" s="16"/>
      <c r="RHP290" s="16"/>
      <c r="RHQ290" s="16"/>
      <c r="RHR290" s="16"/>
      <c r="RHS290" s="16"/>
      <c r="RHT290" s="16"/>
      <c r="RHU290" s="16"/>
      <c r="RHV290" s="16"/>
      <c r="RHW290" s="16"/>
      <c r="RHX290" s="16"/>
      <c r="RHY290" s="16"/>
      <c r="RHZ290" s="16"/>
      <c r="RIA290" s="16"/>
      <c r="RIB290" s="16"/>
      <c r="RIC290" s="16"/>
      <c r="RID290" s="16"/>
      <c r="RIE290" s="16"/>
      <c r="RIF290" s="16"/>
      <c r="RIG290" s="16"/>
      <c r="RIH290" s="16"/>
      <c r="RII290" s="16"/>
      <c r="RIJ290" s="16"/>
      <c r="RIK290" s="16"/>
      <c r="RIL290" s="16"/>
      <c r="RIM290" s="16"/>
      <c r="RIN290" s="16"/>
      <c r="RIO290" s="16"/>
      <c r="RIP290" s="16"/>
      <c r="RIQ290" s="16"/>
      <c r="RIR290" s="16"/>
      <c r="RIS290" s="16"/>
      <c r="RIT290" s="16"/>
      <c r="RIU290" s="16"/>
      <c r="RIV290" s="16"/>
      <c r="RIW290" s="16"/>
      <c r="RIX290" s="16"/>
      <c r="RIY290" s="16"/>
      <c r="RIZ290" s="16"/>
      <c r="RJA290" s="16"/>
      <c r="RJB290" s="16"/>
      <c r="RJC290" s="16"/>
      <c r="RJD290" s="16"/>
      <c r="RJE290" s="16"/>
      <c r="RJF290" s="16"/>
      <c r="RJG290" s="16"/>
      <c r="RJH290" s="16"/>
      <c r="RJI290" s="16"/>
      <c r="RJJ290" s="16"/>
      <c r="RJK290" s="16"/>
      <c r="RJL290" s="16"/>
      <c r="RJM290" s="16"/>
      <c r="RJN290" s="16"/>
      <c r="RJO290" s="16"/>
      <c r="RJP290" s="16"/>
      <c r="RJQ290" s="16"/>
      <c r="RJR290" s="16"/>
      <c r="RJS290" s="16"/>
      <c r="RJT290" s="16"/>
      <c r="RJU290" s="16"/>
      <c r="RJV290" s="16"/>
      <c r="RJW290" s="16"/>
      <c r="RJX290" s="16"/>
      <c r="RJY290" s="16"/>
      <c r="RJZ290" s="16"/>
      <c r="RKA290" s="16"/>
      <c r="RKB290" s="16"/>
      <c r="RKC290" s="16"/>
      <c r="RKD290" s="16"/>
      <c r="RKE290" s="16"/>
      <c r="RKF290" s="16"/>
      <c r="RKG290" s="16"/>
      <c r="RKH290" s="16"/>
      <c r="RKI290" s="16"/>
      <c r="RKJ290" s="16"/>
      <c r="RKK290" s="16"/>
      <c r="RKL290" s="16"/>
      <c r="RKM290" s="16"/>
      <c r="RKN290" s="16"/>
      <c r="RKO290" s="16"/>
      <c r="RKP290" s="16"/>
      <c r="RKQ290" s="16"/>
      <c r="RKR290" s="16"/>
      <c r="RKS290" s="16"/>
      <c r="RKT290" s="16"/>
      <c r="RKU290" s="16"/>
      <c r="RKV290" s="16"/>
      <c r="RKW290" s="16"/>
      <c r="RKX290" s="16"/>
      <c r="RKY290" s="16"/>
      <c r="RKZ290" s="16"/>
      <c r="RLA290" s="16"/>
      <c r="RLB290" s="16"/>
      <c r="RLC290" s="16"/>
      <c r="RLD290" s="16"/>
      <c r="RLE290" s="16"/>
      <c r="RLF290" s="16"/>
      <c r="RLG290" s="16"/>
      <c r="RLH290" s="16"/>
      <c r="RLI290" s="16"/>
      <c r="RLJ290" s="16"/>
      <c r="RLK290" s="16"/>
      <c r="RLL290" s="16"/>
      <c r="RLM290" s="16"/>
      <c r="RLN290" s="16"/>
      <c r="RLO290" s="16"/>
      <c r="RLP290" s="16"/>
      <c r="RLQ290" s="16"/>
      <c r="RLR290" s="16"/>
      <c r="RLS290" s="16"/>
      <c r="RLT290" s="16"/>
      <c r="RLU290" s="16"/>
      <c r="RLV290" s="16"/>
      <c r="RLW290" s="16"/>
      <c r="RLX290" s="16"/>
      <c r="RLY290" s="16"/>
      <c r="RLZ290" s="16"/>
      <c r="RMA290" s="16"/>
      <c r="RMB290" s="16"/>
      <c r="RMC290" s="16"/>
      <c r="RMD290" s="16"/>
      <c r="RME290" s="16"/>
      <c r="RMF290" s="16"/>
      <c r="RMG290" s="16"/>
      <c r="RMH290" s="16"/>
      <c r="RMI290" s="16"/>
      <c r="RMJ290" s="16"/>
      <c r="RMK290" s="16"/>
      <c r="RML290" s="16"/>
      <c r="RMM290" s="16"/>
      <c r="RMN290" s="16"/>
      <c r="RMO290" s="16"/>
      <c r="RMP290" s="16"/>
      <c r="RMQ290" s="16"/>
      <c r="RMR290" s="16"/>
      <c r="RMS290" s="16"/>
      <c r="RMT290" s="16"/>
      <c r="RMU290" s="16"/>
      <c r="RMV290" s="16"/>
      <c r="RMW290" s="16"/>
      <c r="RMX290" s="16"/>
      <c r="RMY290" s="16"/>
      <c r="RMZ290" s="16"/>
      <c r="RNA290" s="16"/>
      <c r="RNB290" s="16"/>
      <c r="RNC290" s="16"/>
      <c r="RND290" s="16"/>
      <c r="RNE290" s="16"/>
      <c r="RNF290" s="16"/>
      <c r="RNG290" s="16"/>
      <c r="RNH290" s="16"/>
      <c r="RNI290" s="16"/>
      <c r="RNJ290" s="16"/>
      <c r="RNK290" s="16"/>
      <c r="RNL290" s="16"/>
      <c r="RNM290" s="16"/>
      <c r="RNN290" s="16"/>
      <c r="RNO290" s="16"/>
      <c r="RNP290" s="16"/>
      <c r="RNQ290" s="16"/>
      <c r="RNR290" s="16"/>
      <c r="RNS290" s="16"/>
      <c r="RNT290" s="16"/>
      <c r="RNU290" s="16"/>
      <c r="RNV290" s="16"/>
      <c r="RNW290" s="16"/>
      <c r="RNX290" s="16"/>
      <c r="RNY290" s="16"/>
      <c r="RNZ290" s="16"/>
      <c r="ROA290" s="16"/>
      <c r="ROB290" s="16"/>
      <c r="ROC290" s="16"/>
      <c r="ROD290" s="16"/>
      <c r="ROE290" s="16"/>
      <c r="ROF290" s="16"/>
      <c r="ROG290" s="16"/>
      <c r="ROH290" s="16"/>
      <c r="ROI290" s="16"/>
      <c r="ROJ290" s="16"/>
      <c r="ROK290" s="16"/>
      <c r="ROL290" s="16"/>
      <c r="ROM290" s="16"/>
      <c r="RON290" s="16"/>
      <c r="ROO290" s="16"/>
      <c r="ROP290" s="16"/>
      <c r="ROQ290" s="16"/>
      <c r="ROR290" s="16"/>
      <c r="ROS290" s="16"/>
      <c r="ROT290" s="16"/>
      <c r="ROU290" s="16"/>
      <c r="ROV290" s="16"/>
      <c r="ROW290" s="16"/>
      <c r="ROX290" s="16"/>
      <c r="ROY290" s="16"/>
      <c r="ROZ290" s="16"/>
      <c r="RPA290" s="16"/>
      <c r="RPB290" s="16"/>
      <c r="RPC290" s="16"/>
      <c r="RPD290" s="16"/>
      <c r="RPE290" s="16"/>
      <c r="RPF290" s="16"/>
      <c r="RPG290" s="16"/>
      <c r="RPH290" s="16"/>
      <c r="RPI290" s="16"/>
      <c r="RPJ290" s="16"/>
      <c r="RPK290" s="16"/>
      <c r="RPL290" s="16"/>
      <c r="RPM290" s="16"/>
      <c r="RPN290" s="16"/>
      <c r="RPO290" s="16"/>
      <c r="RPP290" s="16"/>
      <c r="RPQ290" s="16"/>
      <c r="RPR290" s="16"/>
      <c r="RPS290" s="16"/>
      <c r="RPT290" s="16"/>
      <c r="RPU290" s="16"/>
      <c r="RPV290" s="16"/>
      <c r="RPW290" s="16"/>
      <c r="RPX290" s="16"/>
      <c r="RPY290" s="16"/>
      <c r="RPZ290" s="16"/>
      <c r="RQA290" s="16"/>
      <c r="RQB290" s="16"/>
      <c r="RQC290" s="16"/>
      <c r="RQD290" s="16"/>
      <c r="RQE290" s="16"/>
      <c r="RQF290" s="16"/>
      <c r="RQG290" s="16"/>
      <c r="RQH290" s="16"/>
      <c r="RQI290" s="16"/>
      <c r="RQJ290" s="16"/>
      <c r="RQK290" s="16"/>
      <c r="RQL290" s="16"/>
      <c r="RQM290" s="16"/>
      <c r="RQN290" s="16"/>
      <c r="RQO290" s="16"/>
      <c r="RQP290" s="16"/>
      <c r="RQQ290" s="16"/>
      <c r="RQR290" s="16"/>
      <c r="RQS290" s="16"/>
      <c r="RQT290" s="16"/>
      <c r="RQU290" s="16"/>
      <c r="RQV290" s="16"/>
      <c r="RQW290" s="16"/>
      <c r="RQX290" s="16"/>
      <c r="RQY290" s="16"/>
      <c r="RQZ290" s="16"/>
      <c r="RRA290" s="16"/>
      <c r="RRB290" s="16"/>
      <c r="RRC290" s="16"/>
      <c r="RRD290" s="16"/>
      <c r="RRE290" s="16"/>
      <c r="RRF290" s="16"/>
      <c r="RRG290" s="16"/>
      <c r="RRH290" s="16"/>
      <c r="RRI290" s="16"/>
      <c r="RRJ290" s="16"/>
      <c r="RRK290" s="16"/>
      <c r="RRL290" s="16"/>
      <c r="RRM290" s="16"/>
      <c r="RRN290" s="16"/>
      <c r="RRO290" s="16"/>
      <c r="RRP290" s="16"/>
      <c r="RRQ290" s="16"/>
      <c r="RRR290" s="16"/>
      <c r="RRS290" s="16"/>
      <c r="RRT290" s="16"/>
      <c r="RRU290" s="16"/>
      <c r="RRV290" s="16"/>
      <c r="RRW290" s="16"/>
      <c r="RRX290" s="16"/>
      <c r="RRY290" s="16"/>
      <c r="RRZ290" s="16"/>
      <c r="RSA290" s="16"/>
      <c r="RSB290" s="16"/>
      <c r="RSC290" s="16"/>
      <c r="RSD290" s="16"/>
      <c r="RSE290" s="16"/>
      <c r="RSF290" s="16"/>
      <c r="RSG290" s="16"/>
      <c r="RSH290" s="16"/>
      <c r="RSI290" s="16"/>
      <c r="RSJ290" s="16"/>
      <c r="RSK290" s="16"/>
      <c r="RSL290" s="16"/>
      <c r="RSM290" s="16"/>
      <c r="RSN290" s="16"/>
      <c r="RSO290" s="16"/>
      <c r="RSP290" s="16"/>
      <c r="RSQ290" s="16"/>
      <c r="RSR290" s="16"/>
      <c r="RSS290" s="16"/>
      <c r="RST290" s="16"/>
      <c r="RSU290" s="16"/>
      <c r="RSV290" s="16"/>
      <c r="RSW290" s="16"/>
      <c r="RSX290" s="16"/>
      <c r="RSY290" s="16"/>
      <c r="RSZ290" s="16"/>
      <c r="RTA290" s="16"/>
      <c r="RTB290" s="16"/>
      <c r="RTC290" s="16"/>
      <c r="RTD290" s="16"/>
      <c r="RTE290" s="16"/>
      <c r="RTF290" s="16"/>
      <c r="RTG290" s="16"/>
      <c r="RTH290" s="16"/>
      <c r="RTI290" s="16"/>
      <c r="RTJ290" s="16"/>
      <c r="RTK290" s="16"/>
      <c r="RTL290" s="16"/>
      <c r="RTM290" s="16"/>
      <c r="RTN290" s="16"/>
      <c r="RTO290" s="16"/>
      <c r="RTP290" s="16"/>
      <c r="RTQ290" s="16"/>
      <c r="RTR290" s="16"/>
      <c r="RTS290" s="16"/>
      <c r="RTT290" s="16"/>
      <c r="RTU290" s="16"/>
      <c r="RTV290" s="16"/>
      <c r="RTW290" s="16"/>
      <c r="RTX290" s="16"/>
      <c r="RTY290" s="16"/>
      <c r="RTZ290" s="16"/>
      <c r="RUA290" s="16"/>
      <c r="RUB290" s="16"/>
      <c r="RUC290" s="16"/>
      <c r="RUD290" s="16"/>
      <c r="RUE290" s="16"/>
      <c r="RUF290" s="16"/>
      <c r="RUG290" s="16"/>
      <c r="RUH290" s="16"/>
      <c r="RUI290" s="16"/>
      <c r="RUJ290" s="16"/>
      <c r="RUK290" s="16"/>
      <c r="RUL290" s="16"/>
      <c r="RUM290" s="16"/>
      <c r="RUN290" s="16"/>
      <c r="RUO290" s="16"/>
      <c r="RUP290" s="16"/>
      <c r="RUQ290" s="16"/>
      <c r="RUR290" s="16"/>
      <c r="RUS290" s="16"/>
      <c r="RUT290" s="16"/>
      <c r="RUU290" s="16"/>
      <c r="RUV290" s="16"/>
      <c r="RUW290" s="16"/>
      <c r="RUX290" s="16"/>
      <c r="RUY290" s="16"/>
      <c r="RUZ290" s="16"/>
      <c r="RVA290" s="16"/>
      <c r="RVB290" s="16"/>
      <c r="RVC290" s="16"/>
      <c r="RVD290" s="16"/>
      <c r="RVE290" s="16"/>
      <c r="RVF290" s="16"/>
      <c r="RVG290" s="16"/>
      <c r="RVH290" s="16"/>
      <c r="RVI290" s="16"/>
      <c r="RVJ290" s="16"/>
      <c r="RVK290" s="16"/>
      <c r="RVL290" s="16"/>
      <c r="RVM290" s="16"/>
      <c r="RVN290" s="16"/>
      <c r="RVO290" s="16"/>
      <c r="RVP290" s="16"/>
      <c r="RVQ290" s="16"/>
      <c r="RVR290" s="16"/>
      <c r="RVS290" s="16"/>
      <c r="RVT290" s="16"/>
      <c r="RVU290" s="16"/>
      <c r="RVV290" s="16"/>
      <c r="RVW290" s="16"/>
      <c r="RVX290" s="16"/>
      <c r="RVY290" s="16"/>
      <c r="RVZ290" s="16"/>
      <c r="RWA290" s="16"/>
      <c r="RWB290" s="16"/>
      <c r="RWC290" s="16"/>
      <c r="RWD290" s="16"/>
      <c r="RWE290" s="16"/>
      <c r="RWF290" s="16"/>
      <c r="RWG290" s="16"/>
      <c r="RWH290" s="16"/>
      <c r="RWI290" s="16"/>
      <c r="RWJ290" s="16"/>
      <c r="RWK290" s="16"/>
      <c r="RWL290" s="16"/>
      <c r="RWM290" s="16"/>
      <c r="RWN290" s="16"/>
      <c r="RWO290" s="16"/>
      <c r="RWP290" s="16"/>
      <c r="RWQ290" s="16"/>
      <c r="RWR290" s="16"/>
      <c r="RWS290" s="16"/>
      <c r="RWT290" s="16"/>
      <c r="RWU290" s="16"/>
      <c r="RWV290" s="16"/>
      <c r="RWW290" s="16"/>
      <c r="RWX290" s="16"/>
      <c r="RWY290" s="16"/>
      <c r="RWZ290" s="16"/>
      <c r="RXA290" s="16"/>
      <c r="RXB290" s="16"/>
      <c r="RXC290" s="16"/>
      <c r="RXD290" s="16"/>
      <c r="RXE290" s="16"/>
      <c r="RXF290" s="16"/>
      <c r="RXG290" s="16"/>
      <c r="RXH290" s="16"/>
      <c r="RXI290" s="16"/>
      <c r="RXJ290" s="16"/>
      <c r="RXK290" s="16"/>
      <c r="RXL290" s="16"/>
      <c r="RXM290" s="16"/>
      <c r="RXN290" s="16"/>
      <c r="RXO290" s="16"/>
      <c r="RXP290" s="16"/>
      <c r="RXQ290" s="16"/>
      <c r="RXR290" s="16"/>
      <c r="RXS290" s="16"/>
      <c r="RXT290" s="16"/>
      <c r="RXU290" s="16"/>
      <c r="RXV290" s="16"/>
      <c r="RXW290" s="16"/>
      <c r="RXX290" s="16"/>
      <c r="RXY290" s="16"/>
      <c r="RXZ290" s="16"/>
      <c r="RYA290" s="16"/>
      <c r="RYB290" s="16"/>
      <c r="RYC290" s="16"/>
      <c r="RYD290" s="16"/>
      <c r="RYE290" s="16"/>
      <c r="RYF290" s="16"/>
      <c r="RYG290" s="16"/>
      <c r="RYH290" s="16"/>
      <c r="RYI290" s="16"/>
      <c r="RYJ290" s="16"/>
      <c r="RYK290" s="16"/>
      <c r="RYL290" s="16"/>
      <c r="RYM290" s="16"/>
      <c r="RYN290" s="16"/>
      <c r="RYO290" s="16"/>
      <c r="RYP290" s="16"/>
      <c r="RYQ290" s="16"/>
      <c r="RYR290" s="16"/>
      <c r="RYS290" s="16"/>
      <c r="RYT290" s="16"/>
      <c r="RYU290" s="16"/>
      <c r="RYV290" s="16"/>
      <c r="RYW290" s="16"/>
      <c r="RYX290" s="16"/>
      <c r="RYY290" s="16"/>
      <c r="RYZ290" s="16"/>
      <c r="RZA290" s="16"/>
      <c r="RZB290" s="16"/>
      <c r="RZC290" s="16"/>
      <c r="RZD290" s="16"/>
      <c r="RZE290" s="16"/>
      <c r="RZF290" s="16"/>
      <c r="RZG290" s="16"/>
      <c r="RZH290" s="16"/>
      <c r="RZI290" s="16"/>
      <c r="RZJ290" s="16"/>
      <c r="RZK290" s="16"/>
      <c r="RZL290" s="16"/>
      <c r="RZM290" s="16"/>
      <c r="RZN290" s="16"/>
      <c r="RZO290" s="16"/>
      <c r="RZP290" s="16"/>
      <c r="RZQ290" s="16"/>
      <c r="RZR290" s="16"/>
      <c r="RZS290" s="16"/>
      <c r="RZT290" s="16"/>
      <c r="RZU290" s="16"/>
      <c r="RZV290" s="16"/>
      <c r="RZW290" s="16"/>
      <c r="RZX290" s="16"/>
      <c r="RZY290" s="16"/>
      <c r="RZZ290" s="16"/>
      <c r="SAA290" s="16"/>
      <c r="SAB290" s="16"/>
      <c r="SAC290" s="16"/>
      <c r="SAD290" s="16"/>
      <c r="SAE290" s="16"/>
      <c r="SAF290" s="16"/>
      <c r="SAG290" s="16"/>
      <c r="SAH290" s="16"/>
      <c r="SAI290" s="16"/>
      <c r="SAJ290" s="16"/>
      <c r="SAK290" s="16"/>
      <c r="SAL290" s="16"/>
      <c r="SAM290" s="16"/>
      <c r="SAN290" s="16"/>
      <c r="SAO290" s="16"/>
      <c r="SAP290" s="16"/>
      <c r="SAQ290" s="16"/>
      <c r="SAR290" s="16"/>
      <c r="SAS290" s="16"/>
      <c r="SAT290" s="16"/>
      <c r="SAU290" s="16"/>
      <c r="SAV290" s="16"/>
      <c r="SAW290" s="16"/>
      <c r="SAX290" s="16"/>
      <c r="SAY290" s="16"/>
      <c r="SAZ290" s="16"/>
      <c r="SBA290" s="16"/>
      <c r="SBB290" s="16"/>
      <c r="SBC290" s="16"/>
      <c r="SBD290" s="16"/>
      <c r="SBE290" s="16"/>
      <c r="SBF290" s="16"/>
      <c r="SBG290" s="16"/>
      <c r="SBH290" s="16"/>
      <c r="SBI290" s="16"/>
      <c r="SBJ290" s="16"/>
      <c r="SBK290" s="16"/>
      <c r="SBL290" s="16"/>
      <c r="SBM290" s="16"/>
      <c r="SBN290" s="16"/>
      <c r="SBO290" s="16"/>
      <c r="SBP290" s="16"/>
      <c r="SBQ290" s="16"/>
      <c r="SBR290" s="16"/>
      <c r="SBS290" s="16"/>
      <c r="SBT290" s="16"/>
      <c r="SBU290" s="16"/>
      <c r="SBV290" s="16"/>
      <c r="SBW290" s="16"/>
      <c r="SBX290" s="16"/>
      <c r="SBY290" s="16"/>
      <c r="SBZ290" s="16"/>
      <c r="SCA290" s="16"/>
      <c r="SCB290" s="16"/>
      <c r="SCC290" s="16"/>
      <c r="SCD290" s="16"/>
      <c r="SCE290" s="16"/>
      <c r="SCF290" s="16"/>
      <c r="SCG290" s="16"/>
      <c r="SCH290" s="16"/>
      <c r="SCI290" s="16"/>
      <c r="SCJ290" s="16"/>
      <c r="SCK290" s="16"/>
      <c r="SCL290" s="16"/>
      <c r="SCM290" s="16"/>
      <c r="SCN290" s="16"/>
      <c r="SCO290" s="16"/>
      <c r="SCP290" s="16"/>
      <c r="SCQ290" s="16"/>
      <c r="SCR290" s="16"/>
      <c r="SCS290" s="16"/>
      <c r="SCT290" s="16"/>
      <c r="SCU290" s="16"/>
      <c r="SCV290" s="16"/>
      <c r="SCW290" s="16"/>
      <c r="SCX290" s="16"/>
      <c r="SCY290" s="16"/>
      <c r="SCZ290" s="16"/>
      <c r="SDA290" s="16"/>
      <c r="SDB290" s="16"/>
      <c r="SDC290" s="16"/>
      <c r="SDD290" s="16"/>
      <c r="SDE290" s="16"/>
      <c r="SDF290" s="16"/>
      <c r="SDG290" s="16"/>
      <c r="SDH290" s="16"/>
      <c r="SDI290" s="16"/>
      <c r="SDJ290" s="16"/>
      <c r="SDK290" s="16"/>
      <c r="SDL290" s="16"/>
      <c r="SDM290" s="16"/>
      <c r="SDN290" s="16"/>
      <c r="SDO290" s="16"/>
      <c r="SDP290" s="16"/>
      <c r="SDQ290" s="16"/>
      <c r="SDR290" s="16"/>
      <c r="SDS290" s="16"/>
      <c r="SDT290" s="16"/>
      <c r="SDU290" s="16"/>
      <c r="SDV290" s="16"/>
      <c r="SDW290" s="16"/>
      <c r="SDX290" s="16"/>
      <c r="SDY290" s="16"/>
      <c r="SDZ290" s="16"/>
      <c r="SEA290" s="16"/>
      <c r="SEB290" s="16"/>
      <c r="SEC290" s="16"/>
      <c r="SED290" s="16"/>
      <c r="SEE290" s="16"/>
      <c r="SEF290" s="16"/>
      <c r="SEG290" s="16"/>
      <c r="SEH290" s="16"/>
      <c r="SEI290" s="16"/>
      <c r="SEJ290" s="16"/>
      <c r="SEK290" s="16"/>
      <c r="SEL290" s="16"/>
      <c r="SEM290" s="16"/>
      <c r="SEN290" s="16"/>
      <c r="SEO290" s="16"/>
      <c r="SEP290" s="16"/>
      <c r="SEQ290" s="16"/>
      <c r="SER290" s="16"/>
      <c r="SES290" s="16"/>
      <c r="SET290" s="16"/>
      <c r="SEU290" s="16"/>
      <c r="SEV290" s="16"/>
      <c r="SEW290" s="16"/>
      <c r="SEX290" s="16"/>
      <c r="SEY290" s="16"/>
      <c r="SEZ290" s="16"/>
      <c r="SFA290" s="16"/>
      <c r="SFB290" s="16"/>
      <c r="SFC290" s="16"/>
      <c r="SFD290" s="16"/>
      <c r="SFE290" s="16"/>
      <c r="SFF290" s="16"/>
      <c r="SFG290" s="16"/>
      <c r="SFH290" s="16"/>
      <c r="SFI290" s="16"/>
      <c r="SFJ290" s="16"/>
      <c r="SFK290" s="16"/>
      <c r="SFL290" s="16"/>
      <c r="SFM290" s="16"/>
      <c r="SFN290" s="16"/>
      <c r="SFO290" s="16"/>
      <c r="SFP290" s="16"/>
      <c r="SFQ290" s="16"/>
      <c r="SFR290" s="16"/>
      <c r="SFS290" s="16"/>
      <c r="SFT290" s="16"/>
      <c r="SFU290" s="16"/>
      <c r="SFV290" s="16"/>
      <c r="SFW290" s="16"/>
      <c r="SFX290" s="16"/>
      <c r="SFY290" s="16"/>
      <c r="SFZ290" s="16"/>
      <c r="SGA290" s="16"/>
      <c r="SGB290" s="16"/>
      <c r="SGC290" s="16"/>
      <c r="SGD290" s="16"/>
      <c r="SGE290" s="16"/>
      <c r="SGF290" s="16"/>
      <c r="SGG290" s="16"/>
      <c r="SGH290" s="16"/>
      <c r="SGI290" s="16"/>
      <c r="SGJ290" s="16"/>
      <c r="SGK290" s="16"/>
      <c r="SGL290" s="16"/>
      <c r="SGM290" s="16"/>
      <c r="SGN290" s="16"/>
      <c r="SGO290" s="16"/>
      <c r="SGP290" s="16"/>
      <c r="SGQ290" s="16"/>
      <c r="SGR290" s="16"/>
      <c r="SGS290" s="16"/>
      <c r="SGT290" s="16"/>
      <c r="SGU290" s="16"/>
      <c r="SGV290" s="16"/>
      <c r="SGW290" s="16"/>
      <c r="SGX290" s="16"/>
      <c r="SGY290" s="16"/>
      <c r="SGZ290" s="16"/>
      <c r="SHA290" s="16"/>
      <c r="SHB290" s="16"/>
      <c r="SHC290" s="16"/>
      <c r="SHD290" s="16"/>
      <c r="SHE290" s="16"/>
      <c r="SHF290" s="16"/>
      <c r="SHG290" s="16"/>
      <c r="SHH290" s="16"/>
      <c r="SHI290" s="16"/>
      <c r="SHJ290" s="16"/>
      <c r="SHK290" s="16"/>
      <c r="SHL290" s="16"/>
      <c r="SHM290" s="16"/>
      <c r="SHN290" s="16"/>
      <c r="SHO290" s="16"/>
      <c r="SHP290" s="16"/>
      <c r="SHQ290" s="16"/>
      <c r="SHR290" s="16"/>
      <c r="SHS290" s="16"/>
      <c r="SHT290" s="16"/>
      <c r="SHU290" s="16"/>
      <c r="SHV290" s="16"/>
      <c r="SHW290" s="16"/>
      <c r="SHX290" s="16"/>
      <c r="SHY290" s="16"/>
      <c r="SHZ290" s="16"/>
      <c r="SIA290" s="16"/>
      <c r="SIB290" s="16"/>
      <c r="SIC290" s="16"/>
      <c r="SID290" s="16"/>
      <c r="SIE290" s="16"/>
      <c r="SIF290" s="16"/>
      <c r="SIG290" s="16"/>
      <c r="SIH290" s="16"/>
      <c r="SII290" s="16"/>
      <c r="SIJ290" s="16"/>
      <c r="SIK290" s="16"/>
      <c r="SIL290" s="16"/>
      <c r="SIM290" s="16"/>
      <c r="SIN290" s="16"/>
      <c r="SIO290" s="16"/>
      <c r="SIP290" s="16"/>
      <c r="SIQ290" s="16"/>
      <c r="SIR290" s="16"/>
      <c r="SIS290" s="16"/>
      <c r="SIT290" s="16"/>
      <c r="SIU290" s="16"/>
      <c r="SIV290" s="16"/>
      <c r="SIW290" s="16"/>
      <c r="SIX290" s="16"/>
      <c r="SIY290" s="16"/>
      <c r="SIZ290" s="16"/>
      <c r="SJA290" s="16"/>
      <c r="SJB290" s="16"/>
      <c r="SJC290" s="16"/>
      <c r="SJD290" s="16"/>
      <c r="SJE290" s="16"/>
      <c r="SJF290" s="16"/>
      <c r="SJG290" s="16"/>
      <c r="SJH290" s="16"/>
      <c r="SJI290" s="16"/>
      <c r="SJJ290" s="16"/>
      <c r="SJK290" s="16"/>
      <c r="SJL290" s="16"/>
      <c r="SJM290" s="16"/>
      <c r="SJN290" s="16"/>
      <c r="SJO290" s="16"/>
      <c r="SJP290" s="16"/>
      <c r="SJQ290" s="16"/>
      <c r="SJR290" s="16"/>
      <c r="SJS290" s="16"/>
      <c r="SJT290" s="16"/>
      <c r="SJU290" s="16"/>
      <c r="SJV290" s="16"/>
      <c r="SJW290" s="16"/>
      <c r="SJX290" s="16"/>
      <c r="SJY290" s="16"/>
      <c r="SJZ290" s="16"/>
      <c r="SKA290" s="16"/>
      <c r="SKB290" s="16"/>
      <c r="SKC290" s="16"/>
      <c r="SKD290" s="16"/>
      <c r="SKE290" s="16"/>
      <c r="SKF290" s="16"/>
      <c r="SKG290" s="16"/>
      <c r="SKH290" s="16"/>
      <c r="SKI290" s="16"/>
      <c r="SKJ290" s="16"/>
      <c r="SKK290" s="16"/>
      <c r="SKL290" s="16"/>
      <c r="SKM290" s="16"/>
      <c r="SKN290" s="16"/>
      <c r="SKO290" s="16"/>
      <c r="SKP290" s="16"/>
      <c r="SKQ290" s="16"/>
      <c r="SKR290" s="16"/>
      <c r="SKS290" s="16"/>
      <c r="SKT290" s="16"/>
      <c r="SKU290" s="16"/>
      <c r="SKV290" s="16"/>
      <c r="SKW290" s="16"/>
      <c r="SKX290" s="16"/>
      <c r="SKY290" s="16"/>
      <c r="SKZ290" s="16"/>
      <c r="SLA290" s="16"/>
      <c r="SLB290" s="16"/>
      <c r="SLC290" s="16"/>
      <c r="SLD290" s="16"/>
      <c r="SLE290" s="16"/>
      <c r="SLF290" s="16"/>
      <c r="SLG290" s="16"/>
      <c r="SLH290" s="16"/>
      <c r="SLI290" s="16"/>
      <c r="SLJ290" s="16"/>
      <c r="SLK290" s="16"/>
      <c r="SLL290" s="16"/>
      <c r="SLM290" s="16"/>
      <c r="SLN290" s="16"/>
      <c r="SLO290" s="16"/>
      <c r="SLP290" s="16"/>
      <c r="SLQ290" s="16"/>
      <c r="SLR290" s="16"/>
      <c r="SLS290" s="16"/>
      <c r="SLT290" s="16"/>
      <c r="SLU290" s="16"/>
      <c r="SLV290" s="16"/>
      <c r="SLW290" s="16"/>
      <c r="SLX290" s="16"/>
      <c r="SLY290" s="16"/>
      <c r="SLZ290" s="16"/>
      <c r="SMA290" s="16"/>
      <c r="SMB290" s="16"/>
      <c r="SMC290" s="16"/>
      <c r="SMD290" s="16"/>
      <c r="SME290" s="16"/>
      <c r="SMF290" s="16"/>
      <c r="SMG290" s="16"/>
      <c r="SMH290" s="16"/>
      <c r="SMI290" s="16"/>
      <c r="SMJ290" s="16"/>
      <c r="SMK290" s="16"/>
      <c r="SML290" s="16"/>
      <c r="SMM290" s="16"/>
      <c r="SMN290" s="16"/>
      <c r="SMO290" s="16"/>
      <c r="SMP290" s="16"/>
      <c r="SMQ290" s="16"/>
      <c r="SMR290" s="16"/>
      <c r="SMS290" s="16"/>
      <c r="SMT290" s="16"/>
      <c r="SMU290" s="16"/>
      <c r="SMV290" s="16"/>
      <c r="SMW290" s="16"/>
      <c r="SMX290" s="16"/>
      <c r="SMY290" s="16"/>
      <c r="SMZ290" s="16"/>
      <c r="SNA290" s="16"/>
      <c r="SNB290" s="16"/>
      <c r="SNC290" s="16"/>
      <c r="SND290" s="16"/>
      <c r="SNE290" s="16"/>
      <c r="SNF290" s="16"/>
      <c r="SNG290" s="16"/>
      <c r="SNH290" s="16"/>
      <c r="SNI290" s="16"/>
      <c r="SNJ290" s="16"/>
      <c r="SNK290" s="16"/>
      <c r="SNL290" s="16"/>
      <c r="SNM290" s="16"/>
      <c r="SNN290" s="16"/>
      <c r="SNO290" s="16"/>
      <c r="SNP290" s="16"/>
      <c r="SNQ290" s="16"/>
      <c r="SNR290" s="16"/>
      <c r="SNS290" s="16"/>
      <c r="SNT290" s="16"/>
      <c r="SNU290" s="16"/>
      <c r="SNV290" s="16"/>
      <c r="SNW290" s="16"/>
      <c r="SNX290" s="16"/>
      <c r="SNY290" s="16"/>
      <c r="SNZ290" s="16"/>
      <c r="SOA290" s="16"/>
      <c r="SOB290" s="16"/>
      <c r="SOC290" s="16"/>
      <c r="SOD290" s="16"/>
      <c r="SOE290" s="16"/>
      <c r="SOF290" s="16"/>
      <c r="SOG290" s="16"/>
      <c r="SOH290" s="16"/>
      <c r="SOI290" s="16"/>
      <c r="SOJ290" s="16"/>
      <c r="SOK290" s="16"/>
      <c r="SOL290" s="16"/>
      <c r="SOM290" s="16"/>
      <c r="SON290" s="16"/>
      <c r="SOO290" s="16"/>
      <c r="SOP290" s="16"/>
      <c r="SOQ290" s="16"/>
      <c r="SOR290" s="16"/>
      <c r="SOS290" s="16"/>
      <c r="SOT290" s="16"/>
      <c r="SOU290" s="16"/>
      <c r="SOV290" s="16"/>
      <c r="SOW290" s="16"/>
      <c r="SOX290" s="16"/>
      <c r="SOY290" s="16"/>
      <c r="SOZ290" s="16"/>
      <c r="SPA290" s="16"/>
      <c r="SPB290" s="16"/>
      <c r="SPC290" s="16"/>
      <c r="SPD290" s="16"/>
      <c r="SPE290" s="16"/>
      <c r="SPF290" s="16"/>
      <c r="SPG290" s="16"/>
      <c r="SPH290" s="16"/>
      <c r="SPI290" s="16"/>
      <c r="SPJ290" s="16"/>
      <c r="SPK290" s="16"/>
      <c r="SPL290" s="16"/>
      <c r="SPM290" s="16"/>
      <c r="SPN290" s="16"/>
      <c r="SPO290" s="16"/>
      <c r="SPP290" s="16"/>
      <c r="SPQ290" s="16"/>
      <c r="SPR290" s="16"/>
      <c r="SPS290" s="16"/>
      <c r="SPT290" s="16"/>
      <c r="SPU290" s="16"/>
      <c r="SPV290" s="16"/>
      <c r="SPW290" s="16"/>
      <c r="SPX290" s="16"/>
      <c r="SPY290" s="16"/>
      <c r="SPZ290" s="16"/>
      <c r="SQA290" s="16"/>
      <c r="SQB290" s="16"/>
      <c r="SQC290" s="16"/>
      <c r="SQD290" s="16"/>
      <c r="SQE290" s="16"/>
      <c r="SQF290" s="16"/>
      <c r="SQG290" s="16"/>
      <c r="SQH290" s="16"/>
      <c r="SQI290" s="16"/>
      <c r="SQJ290" s="16"/>
      <c r="SQK290" s="16"/>
      <c r="SQL290" s="16"/>
      <c r="SQM290" s="16"/>
      <c r="SQN290" s="16"/>
      <c r="SQO290" s="16"/>
      <c r="SQP290" s="16"/>
      <c r="SQQ290" s="16"/>
      <c r="SQR290" s="16"/>
      <c r="SQS290" s="16"/>
      <c r="SQT290" s="16"/>
      <c r="SQU290" s="16"/>
      <c r="SQV290" s="16"/>
      <c r="SQW290" s="16"/>
      <c r="SQX290" s="16"/>
      <c r="SQY290" s="16"/>
      <c r="SQZ290" s="16"/>
      <c r="SRA290" s="16"/>
      <c r="SRB290" s="16"/>
      <c r="SRC290" s="16"/>
      <c r="SRD290" s="16"/>
      <c r="SRE290" s="16"/>
      <c r="SRF290" s="16"/>
      <c r="SRG290" s="16"/>
      <c r="SRH290" s="16"/>
      <c r="SRI290" s="16"/>
      <c r="SRJ290" s="16"/>
      <c r="SRK290" s="16"/>
      <c r="SRL290" s="16"/>
      <c r="SRM290" s="16"/>
      <c r="SRN290" s="16"/>
      <c r="SRO290" s="16"/>
      <c r="SRP290" s="16"/>
      <c r="SRQ290" s="16"/>
      <c r="SRR290" s="16"/>
      <c r="SRS290" s="16"/>
      <c r="SRT290" s="16"/>
      <c r="SRU290" s="16"/>
      <c r="SRV290" s="16"/>
      <c r="SRW290" s="16"/>
      <c r="SRX290" s="16"/>
      <c r="SRY290" s="16"/>
      <c r="SRZ290" s="16"/>
      <c r="SSA290" s="16"/>
      <c r="SSB290" s="16"/>
      <c r="SSC290" s="16"/>
      <c r="SSD290" s="16"/>
      <c r="SSE290" s="16"/>
      <c r="SSF290" s="16"/>
      <c r="SSG290" s="16"/>
      <c r="SSH290" s="16"/>
      <c r="SSI290" s="16"/>
      <c r="SSJ290" s="16"/>
      <c r="SSK290" s="16"/>
      <c r="SSL290" s="16"/>
      <c r="SSM290" s="16"/>
      <c r="SSN290" s="16"/>
      <c r="SSO290" s="16"/>
      <c r="SSP290" s="16"/>
      <c r="SSQ290" s="16"/>
      <c r="SSR290" s="16"/>
      <c r="SSS290" s="16"/>
      <c r="SST290" s="16"/>
      <c r="SSU290" s="16"/>
      <c r="SSV290" s="16"/>
      <c r="SSW290" s="16"/>
      <c r="SSX290" s="16"/>
      <c r="SSY290" s="16"/>
      <c r="SSZ290" s="16"/>
      <c r="STA290" s="16"/>
      <c r="STB290" s="16"/>
      <c r="STC290" s="16"/>
      <c r="STD290" s="16"/>
      <c r="STE290" s="16"/>
      <c r="STF290" s="16"/>
      <c r="STG290" s="16"/>
      <c r="STH290" s="16"/>
      <c r="STI290" s="16"/>
      <c r="STJ290" s="16"/>
      <c r="STK290" s="16"/>
      <c r="STL290" s="16"/>
      <c r="STM290" s="16"/>
      <c r="STN290" s="16"/>
      <c r="STO290" s="16"/>
      <c r="STP290" s="16"/>
      <c r="STQ290" s="16"/>
      <c r="STR290" s="16"/>
      <c r="STS290" s="16"/>
      <c r="STT290" s="16"/>
      <c r="STU290" s="16"/>
      <c r="STV290" s="16"/>
      <c r="STW290" s="16"/>
      <c r="STX290" s="16"/>
      <c r="STY290" s="16"/>
      <c r="STZ290" s="16"/>
      <c r="SUA290" s="16"/>
      <c r="SUB290" s="16"/>
      <c r="SUC290" s="16"/>
      <c r="SUD290" s="16"/>
      <c r="SUE290" s="16"/>
      <c r="SUF290" s="16"/>
      <c r="SUG290" s="16"/>
      <c r="SUH290" s="16"/>
      <c r="SUI290" s="16"/>
      <c r="SUJ290" s="16"/>
      <c r="SUK290" s="16"/>
      <c r="SUL290" s="16"/>
      <c r="SUM290" s="16"/>
      <c r="SUN290" s="16"/>
      <c r="SUO290" s="16"/>
      <c r="SUP290" s="16"/>
      <c r="SUQ290" s="16"/>
      <c r="SUR290" s="16"/>
      <c r="SUS290" s="16"/>
      <c r="SUT290" s="16"/>
      <c r="SUU290" s="16"/>
      <c r="SUV290" s="16"/>
      <c r="SUW290" s="16"/>
      <c r="SUX290" s="16"/>
      <c r="SUY290" s="16"/>
      <c r="SUZ290" s="16"/>
      <c r="SVA290" s="16"/>
      <c r="SVB290" s="16"/>
      <c r="SVC290" s="16"/>
      <c r="SVD290" s="16"/>
      <c r="SVE290" s="16"/>
      <c r="SVF290" s="16"/>
      <c r="SVG290" s="16"/>
      <c r="SVH290" s="16"/>
      <c r="SVI290" s="16"/>
      <c r="SVJ290" s="16"/>
      <c r="SVK290" s="16"/>
      <c r="SVL290" s="16"/>
      <c r="SVM290" s="16"/>
      <c r="SVN290" s="16"/>
      <c r="SVO290" s="16"/>
      <c r="SVP290" s="16"/>
      <c r="SVQ290" s="16"/>
      <c r="SVR290" s="16"/>
      <c r="SVS290" s="16"/>
      <c r="SVT290" s="16"/>
      <c r="SVU290" s="16"/>
      <c r="SVV290" s="16"/>
      <c r="SVW290" s="16"/>
      <c r="SVX290" s="16"/>
      <c r="SVY290" s="16"/>
      <c r="SVZ290" s="16"/>
      <c r="SWA290" s="16"/>
      <c r="SWB290" s="16"/>
      <c r="SWC290" s="16"/>
      <c r="SWD290" s="16"/>
      <c r="SWE290" s="16"/>
      <c r="SWF290" s="16"/>
      <c r="SWG290" s="16"/>
      <c r="SWH290" s="16"/>
      <c r="SWI290" s="16"/>
      <c r="SWJ290" s="16"/>
      <c r="SWK290" s="16"/>
      <c r="SWL290" s="16"/>
      <c r="SWM290" s="16"/>
      <c r="SWN290" s="16"/>
      <c r="SWO290" s="16"/>
      <c r="SWP290" s="16"/>
      <c r="SWQ290" s="16"/>
      <c r="SWR290" s="16"/>
      <c r="SWS290" s="16"/>
      <c r="SWT290" s="16"/>
      <c r="SWU290" s="16"/>
      <c r="SWV290" s="16"/>
      <c r="SWW290" s="16"/>
      <c r="SWX290" s="16"/>
      <c r="SWY290" s="16"/>
      <c r="SWZ290" s="16"/>
      <c r="SXA290" s="16"/>
      <c r="SXB290" s="16"/>
      <c r="SXC290" s="16"/>
      <c r="SXD290" s="16"/>
      <c r="SXE290" s="16"/>
      <c r="SXF290" s="16"/>
      <c r="SXG290" s="16"/>
      <c r="SXH290" s="16"/>
      <c r="SXI290" s="16"/>
      <c r="SXJ290" s="16"/>
      <c r="SXK290" s="16"/>
      <c r="SXL290" s="16"/>
      <c r="SXM290" s="16"/>
      <c r="SXN290" s="16"/>
      <c r="SXO290" s="16"/>
      <c r="SXP290" s="16"/>
      <c r="SXQ290" s="16"/>
      <c r="SXR290" s="16"/>
      <c r="SXS290" s="16"/>
      <c r="SXT290" s="16"/>
      <c r="SXU290" s="16"/>
      <c r="SXV290" s="16"/>
      <c r="SXW290" s="16"/>
      <c r="SXX290" s="16"/>
      <c r="SXY290" s="16"/>
      <c r="SXZ290" s="16"/>
      <c r="SYA290" s="16"/>
      <c r="SYB290" s="16"/>
      <c r="SYC290" s="16"/>
      <c r="SYD290" s="16"/>
      <c r="SYE290" s="16"/>
      <c r="SYF290" s="16"/>
      <c r="SYG290" s="16"/>
      <c r="SYH290" s="16"/>
      <c r="SYI290" s="16"/>
      <c r="SYJ290" s="16"/>
      <c r="SYK290" s="16"/>
      <c r="SYL290" s="16"/>
      <c r="SYM290" s="16"/>
      <c r="SYN290" s="16"/>
      <c r="SYO290" s="16"/>
      <c r="SYP290" s="16"/>
      <c r="SYQ290" s="16"/>
      <c r="SYR290" s="16"/>
      <c r="SYS290" s="16"/>
      <c r="SYT290" s="16"/>
      <c r="SYU290" s="16"/>
      <c r="SYV290" s="16"/>
      <c r="SYW290" s="16"/>
      <c r="SYX290" s="16"/>
      <c r="SYY290" s="16"/>
      <c r="SYZ290" s="16"/>
      <c r="SZA290" s="16"/>
      <c r="SZB290" s="16"/>
      <c r="SZC290" s="16"/>
      <c r="SZD290" s="16"/>
      <c r="SZE290" s="16"/>
      <c r="SZF290" s="16"/>
      <c r="SZG290" s="16"/>
      <c r="SZH290" s="16"/>
      <c r="SZI290" s="16"/>
      <c r="SZJ290" s="16"/>
      <c r="SZK290" s="16"/>
      <c r="SZL290" s="16"/>
      <c r="SZM290" s="16"/>
      <c r="SZN290" s="16"/>
      <c r="SZO290" s="16"/>
      <c r="SZP290" s="16"/>
      <c r="SZQ290" s="16"/>
      <c r="SZR290" s="16"/>
      <c r="SZS290" s="16"/>
      <c r="SZT290" s="16"/>
      <c r="SZU290" s="16"/>
      <c r="SZV290" s="16"/>
      <c r="SZW290" s="16"/>
      <c r="SZX290" s="16"/>
      <c r="SZY290" s="16"/>
      <c r="SZZ290" s="16"/>
      <c r="TAA290" s="16"/>
      <c r="TAB290" s="16"/>
      <c r="TAC290" s="16"/>
      <c r="TAD290" s="16"/>
      <c r="TAE290" s="16"/>
      <c r="TAF290" s="16"/>
      <c r="TAG290" s="16"/>
      <c r="TAH290" s="16"/>
      <c r="TAI290" s="16"/>
      <c r="TAJ290" s="16"/>
      <c r="TAK290" s="16"/>
      <c r="TAL290" s="16"/>
      <c r="TAM290" s="16"/>
      <c r="TAN290" s="16"/>
      <c r="TAO290" s="16"/>
      <c r="TAP290" s="16"/>
      <c r="TAQ290" s="16"/>
      <c r="TAR290" s="16"/>
      <c r="TAS290" s="16"/>
      <c r="TAT290" s="16"/>
      <c r="TAU290" s="16"/>
      <c r="TAV290" s="16"/>
      <c r="TAW290" s="16"/>
      <c r="TAX290" s="16"/>
      <c r="TAY290" s="16"/>
      <c r="TAZ290" s="16"/>
      <c r="TBA290" s="16"/>
      <c r="TBB290" s="16"/>
      <c r="TBC290" s="16"/>
      <c r="TBD290" s="16"/>
      <c r="TBE290" s="16"/>
      <c r="TBF290" s="16"/>
      <c r="TBG290" s="16"/>
      <c r="TBH290" s="16"/>
      <c r="TBI290" s="16"/>
      <c r="TBJ290" s="16"/>
      <c r="TBK290" s="16"/>
      <c r="TBL290" s="16"/>
      <c r="TBM290" s="16"/>
      <c r="TBN290" s="16"/>
      <c r="TBO290" s="16"/>
      <c r="TBP290" s="16"/>
      <c r="TBQ290" s="16"/>
      <c r="TBR290" s="16"/>
      <c r="TBS290" s="16"/>
      <c r="TBT290" s="16"/>
      <c r="TBU290" s="16"/>
      <c r="TBV290" s="16"/>
      <c r="TBW290" s="16"/>
      <c r="TBX290" s="16"/>
      <c r="TBY290" s="16"/>
      <c r="TBZ290" s="16"/>
      <c r="TCA290" s="16"/>
      <c r="TCB290" s="16"/>
      <c r="TCC290" s="16"/>
      <c r="TCD290" s="16"/>
      <c r="TCE290" s="16"/>
      <c r="TCF290" s="16"/>
      <c r="TCG290" s="16"/>
      <c r="TCH290" s="16"/>
      <c r="TCI290" s="16"/>
      <c r="TCJ290" s="16"/>
      <c r="TCK290" s="16"/>
      <c r="TCL290" s="16"/>
      <c r="TCM290" s="16"/>
      <c r="TCN290" s="16"/>
      <c r="TCO290" s="16"/>
      <c r="TCP290" s="16"/>
      <c r="TCQ290" s="16"/>
      <c r="TCR290" s="16"/>
      <c r="TCS290" s="16"/>
      <c r="TCT290" s="16"/>
      <c r="TCU290" s="16"/>
      <c r="TCV290" s="16"/>
      <c r="TCW290" s="16"/>
      <c r="TCX290" s="16"/>
      <c r="TCY290" s="16"/>
      <c r="TCZ290" s="16"/>
      <c r="TDA290" s="16"/>
      <c r="TDB290" s="16"/>
      <c r="TDC290" s="16"/>
      <c r="TDD290" s="16"/>
      <c r="TDE290" s="16"/>
      <c r="TDF290" s="16"/>
      <c r="TDG290" s="16"/>
      <c r="TDH290" s="16"/>
      <c r="TDI290" s="16"/>
      <c r="TDJ290" s="16"/>
      <c r="TDK290" s="16"/>
      <c r="TDL290" s="16"/>
      <c r="TDM290" s="16"/>
      <c r="TDN290" s="16"/>
      <c r="TDO290" s="16"/>
      <c r="TDP290" s="16"/>
      <c r="TDQ290" s="16"/>
      <c r="TDR290" s="16"/>
      <c r="TDS290" s="16"/>
      <c r="TDT290" s="16"/>
      <c r="TDU290" s="16"/>
      <c r="TDV290" s="16"/>
      <c r="TDW290" s="16"/>
      <c r="TDX290" s="16"/>
      <c r="TDY290" s="16"/>
      <c r="TDZ290" s="16"/>
      <c r="TEA290" s="16"/>
      <c r="TEB290" s="16"/>
      <c r="TEC290" s="16"/>
      <c r="TED290" s="16"/>
      <c r="TEE290" s="16"/>
      <c r="TEF290" s="16"/>
      <c r="TEG290" s="16"/>
      <c r="TEH290" s="16"/>
      <c r="TEI290" s="16"/>
      <c r="TEJ290" s="16"/>
      <c r="TEK290" s="16"/>
      <c r="TEL290" s="16"/>
      <c r="TEM290" s="16"/>
      <c r="TEN290" s="16"/>
      <c r="TEO290" s="16"/>
      <c r="TEP290" s="16"/>
      <c r="TEQ290" s="16"/>
      <c r="TER290" s="16"/>
      <c r="TES290" s="16"/>
      <c r="TET290" s="16"/>
      <c r="TEU290" s="16"/>
      <c r="TEV290" s="16"/>
      <c r="TEW290" s="16"/>
      <c r="TEX290" s="16"/>
      <c r="TEY290" s="16"/>
      <c r="TEZ290" s="16"/>
      <c r="TFA290" s="16"/>
      <c r="TFB290" s="16"/>
      <c r="TFC290" s="16"/>
      <c r="TFD290" s="16"/>
      <c r="TFE290" s="16"/>
      <c r="TFF290" s="16"/>
      <c r="TFG290" s="16"/>
      <c r="TFH290" s="16"/>
      <c r="TFI290" s="16"/>
      <c r="TFJ290" s="16"/>
      <c r="TFK290" s="16"/>
      <c r="TFL290" s="16"/>
      <c r="TFM290" s="16"/>
      <c r="TFN290" s="16"/>
      <c r="TFO290" s="16"/>
      <c r="TFP290" s="16"/>
      <c r="TFQ290" s="16"/>
      <c r="TFR290" s="16"/>
      <c r="TFS290" s="16"/>
      <c r="TFT290" s="16"/>
      <c r="TFU290" s="16"/>
      <c r="TFV290" s="16"/>
      <c r="TFW290" s="16"/>
      <c r="TFX290" s="16"/>
      <c r="TFY290" s="16"/>
      <c r="TFZ290" s="16"/>
      <c r="TGA290" s="16"/>
      <c r="TGB290" s="16"/>
      <c r="TGC290" s="16"/>
      <c r="TGD290" s="16"/>
      <c r="TGE290" s="16"/>
      <c r="TGF290" s="16"/>
      <c r="TGG290" s="16"/>
      <c r="TGH290" s="16"/>
      <c r="TGI290" s="16"/>
      <c r="TGJ290" s="16"/>
      <c r="TGK290" s="16"/>
      <c r="TGL290" s="16"/>
      <c r="TGM290" s="16"/>
      <c r="TGN290" s="16"/>
      <c r="TGO290" s="16"/>
      <c r="TGP290" s="16"/>
      <c r="TGQ290" s="16"/>
      <c r="TGR290" s="16"/>
      <c r="TGS290" s="16"/>
      <c r="TGT290" s="16"/>
      <c r="TGU290" s="16"/>
      <c r="TGV290" s="16"/>
      <c r="TGW290" s="16"/>
      <c r="TGX290" s="16"/>
      <c r="TGY290" s="16"/>
      <c r="TGZ290" s="16"/>
      <c r="THA290" s="16"/>
      <c r="THB290" s="16"/>
      <c r="THC290" s="16"/>
      <c r="THD290" s="16"/>
      <c r="THE290" s="16"/>
      <c r="THF290" s="16"/>
      <c r="THG290" s="16"/>
      <c r="THH290" s="16"/>
      <c r="THI290" s="16"/>
      <c r="THJ290" s="16"/>
      <c r="THK290" s="16"/>
      <c r="THL290" s="16"/>
      <c r="THM290" s="16"/>
      <c r="THN290" s="16"/>
      <c r="THO290" s="16"/>
      <c r="THP290" s="16"/>
      <c r="THQ290" s="16"/>
      <c r="THR290" s="16"/>
      <c r="THS290" s="16"/>
      <c r="THT290" s="16"/>
      <c r="THU290" s="16"/>
      <c r="THV290" s="16"/>
      <c r="THW290" s="16"/>
      <c r="THX290" s="16"/>
      <c r="THY290" s="16"/>
      <c r="THZ290" s="16"/>
      <c r="TIA290" s="16"/>
      <c r="TIB290" s="16"/>
      <c r="TIC290" s="16"/>
      <c r="TID290" s="16"/>
      <c r="TIE290" s="16"/>
      <c r="TIF290" s="16"/>
      <c r="TIG290" s="16"/>
      <c r="TIH290" s="16"/>
      <c r="TII290" s="16"/>
      <c r="TIJ290" s="16"/>
      <c r="TIK290" s="16"/>
      <c r="TIL290" s="16"/>
      <c r="TIM290" s="16"/>
      <c r="TIN290" s="16"/>
      <c r="TIO290" s="16"/>
      <c r="TIP290" s="16"/>
      <c r="TIQ290" s="16"/>
      <c r="TIR290" s="16"/>
      <c r="TIS290" s="16"/>
      <c r="TIT290" s="16"/>
      <c r="TIU290" s="16"/>
      <c r="TIV290" s="16"/>
      <c r="TIW290" s="16"/>
      <c r="TIX290" s="16"/>
      <c r="TIY290" s="16"/>
      <c r="TIZ290" s="16"/>
      <c r="TJA290" s="16"/>
      <c r="TJB290" s="16"/>
      <c r="TJC290" s="16"/>
      <c r="TJD290" s="16"/>
      <c r="TJE290" s="16"/>
      <c r="TJF290" s="16"/>
      <c r="TJG290" s="16"/>
      <c r="TJH290" s="16"/>
      <c r="TJI290" s="16"/>
      <c r="TJJ290" s="16"/>
      <c r="TJK290" s="16"/>
      <c r="TJL290" s="16"/>
      <c r="TJM290" s="16"/>
      <c r="TJN290" s="16"/>
      <c r="TJO290" s="16"/>
      <c r="TJP290" s="16"/>
      <c r="TJQ290" s="16"/>
      <c r="TJR290" s="16"/>
      <c r="TJS290" s="16"/>
      <c r="TJT290" s="16"/>
      <c r="TJU290" s="16"/>
      <c r="TJV290" s="16"/>
      <c r="TJW290" s="16"/>
      <c r="TJX290" s="16"/>
      <c r="TJY290" s="16"/>
      <c r="TJZ290" s="16"/>
      <c r="TKA290" s="16"/>
      <c r="TKB290" s="16"/>
      <c r="TKC290" s="16"/>
      <c r="TKD290" s="16"/>
      <c r="TKE290" s="16"/>
      <c r="TKF290" s="16"/>
      <c r="TKG290" s="16"/>
      <c r="TKH290" s="16"/>
      <c r="TKI290" s="16"/>
      <c r="TKJ290" s="16"/>
      <c r="TKK290" s="16"/>
      <c r="TKL290" s="16"/>
      <c r="TKM290" s="16"/>
      <c r="TKN290" s="16"/>
      <c r="TKO290" s="16"/>
      <c r="TKP290" s="16"/>
      <c r="TKQ290" s="16"/>
      <c r="TKR290" s="16"/>
      <c r="TKS290" s="16"/>
      <c r="TKT290" s="16"/>
      <c r="TKU290" s="16"/>
      <c r="TKV290" s="16"/>
      <c r="TKW290" s="16"/>
      <c r="TKX290" s="16"/>
      <c r="TKY290" s="16"/>
      <c r="TKZ290" s="16"/>
      <c r="TLA290" s="16"/>
      <c r="TLB290" s="16"/>
      <c r="TLC290" s="16"/>
      <c r="TLD290" s="16"/>
      <c r="TLE290" s="16"/>
      <c r="TLF290" s="16"/>
      <c r="TLG290" s="16"/>
      <c r="TLH290" s="16"/>
      <c r="TLI290" s="16"/>
      <c r="TLJ290" s="16"/>
      <c r="TLK290" s="16"/>
      <c r="TLL290" s="16"/>
      <c r="TLM290" s="16"/>
      <c r="TLN290" s="16"/>
      <c r="TLO290" s="16"/>
      <c r="TLP290" s="16"/>
      <c r="TLQ290" s="16"/>
      <c r="TLR290" s="16"/>
      <c r="TLS290" s="16"/>
      <c r="TLT290" s="16"/>
      <c r="TLU290" s="16"/>
      <c r="TLV290" s="16"/>
      <c r="TLW290" s="16"/>
      <c r="TLX290" s="16"/>
      <c r="TLY290" s="16"/>
      <c r="TLZ290" s="16"/>
      <c r="TMA290" s="16"/>
      <c r="TMB290" s="16"/>
      <c r="TMC290" s="16"/>
      <c r="TMD290" s="16"/>
      <c r="TME290" s="16"/>
      <c r="TMF290" s="16"/>
      <c r="TMG290" s="16"/>
      <c r="TMH290" s="16"/>
      <c r="TMI290" s="16"/>
      <c r="TMJ290" s="16"/>
      <c r="TMK290" s="16"/>
      <c r="TML290" s="16"/>
      <c r="TMM290" s="16"/>
      <c r="TMN290" s="16"/>
      <c r="TMO290" s="16"/>
      <c r="TMP290" s="16"/>
      <c r="TMQ290" s="16"/>
      <c r="TMR290" s="16"/>
      <c r="TMS290" s="16"/>
      <c r="TMT290" s="16"/>
      <c r="TMU290" s="16"/>
      <c r="TMV290" s="16"/>
      <c r="TMW290" s="16"/>
      <c r="TMX290" s="16"/>
      <c r="TMY290" s="16"/>
      <c r="TMZ290" s="16"/>
      <c r="TNA290" s="16"/>
      <c r="TNB290" s="16"/>
      <c r="TNC290" s="16"/>
      <c r="TND290" s="16"/>
      <c r="TNE290" s="16"/>
      <c r="TNF290" s="16"/>
      <c r="TNG290" s="16"/>
      <c r="TNH290" s="16"/>
      <c r="TNI290" s="16"/>
      <c r="TNJ290" s="16"/>
      <c r="TNK290" s="16"/>
      <c r="TNL290" s="16"/>
      <c r="TNM290" s="16"/>
      <c r="TNN290" s="16"/>
      <c r="TNO290" s="16"/>
      <c r="TNP290" s="16"/>
      <c r="TNQ290" s="16"/>
      <c r="TNR290" s="16"/>
      <c r="TNS290" s="16"/>
      <c r="TNT290" s="16"/>
      <c r="TNU290" s="16"/>
      <c r="TNV290" s="16"/>
      <c r="TNW290" s="16"/>
      <c r="TNX290" s="16"/>
      <c r="TNY290" s="16"/>
      <c r="TNZ290" s="16"/>
      <c r="TOA290" s="16"/>
      <c r="TOB290" s="16"/>
      <c r="TOC290" s="16"/>
      <c r="TOD290" s="16"/>
      <c r="TOE290" s="16"/>
      <c r="TOF290" s="16"/>
      <c r="TOG290" s="16"/>
      <c r="TOH290" s="16"/>
      <c r="TOI290" s="16"/>
      <c r="TOJ290" s="16"/>
      <c r="TOK290" s="16"/>
      <c r="TOL290" s="16"/>
      <c r="TOM290" s="16"/>
      <c r="TON290" s="16"/>
      <c r="TOO290" s="16"/>
      <c r="TOP290" s="16"/>
      <c r="TOQ290" s="16"/>
      <c r="TOR290" s="16"/>
      <c r="TOS290" s="16"/>
      <c r="TOT290" s="16"/>
      <c r="TOU290" s="16"/>
      <c r="TOV290" s="16"/>
      <c r="TOW290" s="16"/>
      <c r="TOX290" s="16"/>
      <c r="TOY290" s="16"/>
      <c r="TOZ290" s="16"/>
      <c r="TPA290" s="16"/>
      <c r="TPB290" s="16"/>
      <c r="TPC290" s="16"/>
      <c r="TPD290" s="16"/>
      <c r="TPE290" s="16"/>
      <c r="TPF290" s="16"/>
      <c r="TPG290" s="16"/>
      <c r="TPH290" s="16"/>
      <c r="TPI290" s="16"/>
      <c r="TPJ290" s="16"/>
      <c r="TPK290" s="16"/>
      <c r="TPL290" s="16"/>
      <c r="TPM290" s="16"/>
      <c r="TPN290" s="16"/>
      <c r="TPO290" s="16"/>
      <c r="TPP290" s="16"/>
      <c r="TPQ290" s="16"/>
      <c r="TPR290" s="16"/>
      <c r="TPS290" s="16"/>
      <c r="TPT290" s="16"/>
      <c r="TPU290" s="16"/>
      <c r="TPV290" s="16"/>
      <c r="TPW290" s="16"/>
      <c r="TPX290" s="16"/>
      <c r="TPY290" s="16"/>
      <c r="TPZ290" s="16"/>
      <c r="TQA290" s="16"/>
      <c r="TQB290" s="16"/>
      <c r="TQC290" s="16"/>
      <c r="TQD290" s="16"/>
      <c r="TQE290" s="16"/>
      <c r="TQF290" s="16"/>
      <c r="TQG290" s="16"/>
      <c r="TQH290" s="16"/>
      <c r="TQI290" s="16"/>
      <c r="TQJ290" s="16"/>
      <c r="TQK290" s="16"/>
      <c r="TQL290" s="16"/>
      <c r="TQM290" s="16"/>
      <c r="TQN290" s="16"/>
      <c r="TQO290" s="16"/>
      <c r="TQP290" s="16"/>
      <c r="TQQ290" s="16"/>
      <c r="TQR290" s="16"/>
      <c r="TQS290" s="16"/>
      <c r="TQT290" s="16"/>
      <c r="TQU290" s="16"/>
      <c r="TQV290" s="16"/>
      <c r="TQW290" s="16"/>
      <c r="TQX290" s="16"/>
      <c r="TQY290" s="16"/>
      <c r="TQZ290" s="16"/>
      <c r="TRA290" s="16"/>
      <c r="TRB290" s="16"/>
      <c r="TRC290" s="16"/>
      <c r="TRD290" s="16"/>
      <c r="TRE290" s="16"/>
      <c r="TRF290" s="16"/>
      <c r="TRG290" s="16"/>
      <c r="TRH290" s="16"/>
      <c r="TRI290" s="16"/>
      <c r="TRJ290" s="16"/>
      <c r="TRK290" s="16"/>
      <c r="TRL290" s="16"/>
      <c r="TRM290" s="16"/>
      <c r="TRN290" s="16"/>
      <c r="TRO290" s="16"/>
      <c r="TRP290" s="16"/>
      <c r="TRQ290" s="16"/>
      <c r="TRR290" s="16"/>
      <c r="TRS290" s="16"/>
      <c r="TRT290" s="16"/>
      <c r="TRU290" s="16"/>
      <c r="TRV290" s="16"/>
      <c r="TRW290" s="16"/>
      <c r="TRX290" s="16"/>
      <c r="TRY290" s="16"/>
      <c r="TRZ290" s="16"/>
      <c r="TSA290" s="16"/>
      <c r="TSB290" s="16"/>
      <c r="TSC290" s="16"/>
      <c r="TSD290" s="16"/>
      <c r="TSE290" s="16"/>
      <c r="TSF290" s="16"/>
      <c r="TSG290" s="16"/>
      <c r="TSH290" s="16"/>
      <c r="TSI290" s="16"/>
      <c r="TSJ290" s="16"/>
      <c r="TSK290" s="16"/>
      <c r="TSL290" s="16"/>
      <c r="TSM290" s="16"/>
      <c r="TSN290" s="16"/>
      <c r="TSO290" s="16"/>
      <c r="TSP290" s="16"/>
      <c r="TSQ290" s="16"/>
      <c r="TSR290" s="16"/>
      <c r="TSS290" s="16"/>
      <c r="TST290" s="16"/>
      <c r="TSU290" s="16"/>
      <c r="TSV290" s="16"/>
      <c r="TSW290" s="16"/>
      <c r="TSX290" s="16"/>
      <c r="TSY290" s="16"/>
      <c r="TSZ290" s="16"/>
      <c r="TTA290" s="16"/>
      <c r="TTB290" s="16"/>
      <c r="TTC290" s="16"/>
      <c r="TTD290" s="16"/>
      <c r="TTE290" s="16"/>
      <c r="TTF290" s="16"/>
      <c r="TTG290" s="16"/>
      <c r="TTH290" s="16"/>
      <c r="TTI290" s="16"/>
      <c r="TTJ290" s="16"/>
      <c r="TTK290" s="16"/>
      <c r="TTL290" s="16"/>
      <c r="TTM290" s="16"/>
      <c r="TTN290" s="16"/>
      <c r="TTO290" s="16"/>
      <c r="TTP290" s="16"/>
      <c r="TTQ290" s="16"/>
      <c r="TTR290" s="16"/>
      <c r="TTS290" s="16"/>
      <c r="TTT290" s="16"/>
      <c r="TTU290" s="16"/>
      <c r="TTV290" s="16"/>
      <c r="TTW290" s="16"/>
      <c r="TTX290" s="16"/>
      <c r="TTY290" s="16"/>
      <c r="TTZ290" s="16"/>
      <c r="TUA290" s="16"/>
      <c r="TUB290" s="16"/>
      <c r="TUC290" s="16"/>
      <c r="TUD290" s="16"/>
      <c r="TUE290" s="16"/>
      <c r="TUF290" s="16"/>
      <c r="TUG290" s="16"/>
      <c r="TUH290" s="16"/>
      <c r="TUI290" s="16"/>
      <c r="TUJ290" s="16"/>
      <c r="TUK290" s="16"/>
      <c r="TUL290" s="16"/>
      <c r="TUM290" s="16"/>
      <c r="TUN290" s="16"/>
      <c r="TUO290" s="16"/>
      <c r="TUP290" s="16"/>
      <c r="TUQ290" s="16"/>
      <c r="TUR290" s="16"/>
      <c r="TUS290" s="16"/>
      <c r="TUT290" s="16"/>
      <c r="TUU290" s="16"/>
      <c r="TUV290" s="16"/>
      <c r="TUW290" s="16"/>
      <c r="TUX290" s="16"/>
      <c r="TUY290" s="16"/>
      <c r="TUZ290" s="16"/>
      <c r="TVA290" s="16"/>
      <c r="TVB290" s="16"/>
      <c r="TVC290" s="16"/>
      <c r="TVD290" s="16"/>
      <c r="TVE290" s="16"/>
      <c r="TVF290" s="16"/>
      <c r="TVG290" s="16"/>
      <c r="TVH290" s="16"/>
      <c r="TVI290" s="16"/>
      <c r="TVJ290" s="16"/>
      <c r="TVK290" s="16"/>
      <c r="TVL290" s="16"/>
      <c r="TVM290" s="16"/>
      <c r="TVN290" s="16"/>
      <c r="TVO290" s="16"/>
      <c r="TVP290" s="16"/>
      <c r="TVQ290" s="16"/>
      <c r="TVR290" s="16"/>
      <c r="TVS290" s="16"/>
      <c r="TVT290" s="16"/>
      <c r="TVU290" s="16"/>
      <c r="TVV290" s="16"/>
      <c r="TVW290" s="16"/>
      <c r="TVX290" s="16"/>
      <c r="TVY290" s="16"/>
      <c r="TVZ290" s="16"/>
      <c r="TWA290" s="16"/>
      <c r="TWB290" s="16"/>
      <c r="TWC290" s="16"/>
      <c r="TWD290" s="16"/>
      <c r="TWE290" s="16"/>
      <c r="TWF290" s="16"/>
      <c r="TWG290" s="16"/>
      <c r="TWH290" s="16"/>
      <c r="TWI290" s="16"/>
      <c r="TWJ290" s="16"/>
      <c r="TWK290" s="16"/>
      <c r="TWL290" s="16"/>
      <c r="TWM290" s="16"/>
      <c r="TWN290" s="16"/>
      <c r="TWO290" s="16"/>
      <c r="TWP290" s="16"/>
      <c r="TWQ290" s="16"/>
      <c r="TWR290" s="16"/>
      <c r="TWS290" s="16"/>
      <c r="TWT290" s="16"/>
      <c r="TWU290" s="16"/>
      <c r="TWV290" s="16"/>
      <c r="TWW290" s="16"/>
      <c r="TWX290" s="16"/>
      <c r="TWY290" s="16"/>
      <c r="TWZ290" s="16"/>
      <c r="TXA290" s="16"/>
      <c r="TXB290" s="16"/>
      <c r="TXC290" s="16"/>
      <c r="TXD290" s="16"/>
      <c r="TXE290" s="16"/>
      <c r="TXF290" s="16"/>
      <c r="TXG290" s="16"/>
      <c r="TXH290" s="16"/>
      <c r="TXI290" s="16"/>
      <c r="TXJ290" s="16"/>
      <c r="TXK290" s="16"/>
      <c r="TXL290" s="16"/>
      <c r="TXM290" s="16"/>
      <c r="TXN290" s="16"/>
      <c r="TXO290" s="16"/>
      <c r="TXP290" s="16"/>
      <c r="TXQ290" s="16"/>
      <c r="TXR290" s="16"/>
      <c r="TXS290" s="16"/>
      <c r="TXT290" s="16"/>
      <c r="TXU290" s="16"/>
      <c r="TXV290" s="16"/>
      <c r="TXW290" s="16"/>
      <c r="TXX290" s="16"/>
      <c r="TXY290" s="16"/>
      <c r="TXZ290" s="16"/>
      <c r="TYA290" s="16"/>
      <c r="TYB290" s="16"/>
      <c r="TYC290" s="16"/>
      <c r="TYD290" s="16"/>
      <c r="TYE290" s="16"/>
      <c r="TYF290" s="16"/>
      <c r="TYG290" s="16"/>
      <c r="TYH290" s="16"/>
      <c r="TYI290" s="16"/>
      <c r="TYJ290" s="16"/>
      <c r="TYK290" s="16"/>
      <c r="TYL290" s="16"/>
      <c r="TYM290" s="16"/>
      <c r="TYN290" s="16"/>
      <c r="TYO290" s="16"/>
      <c r="TYP290" s="16"/>
      <c r="TYQ290" s="16"/>
      <c r="TYR290" s="16"/>
      <c r="TYS290" s="16"/>
      <c r="TYT290" s="16"/>
      <c r="TYU290" s="16"/>
      <c r="TYV290" s="16"/>
      <c r="TYW290" s="16"/>
      <c r="TYX290" s="16"/>
      <c r="TYY290" s="16"/>
      <c r="TYZ290" s="16"/>
      <c r="TZA290" s="16"/>
      <c r="TZB290" s="16"/>
      <c r="TZC290" s="16"/>
      <c r="TZD290" s="16"/>
      <c r="TZE290" s="16"/>
      <c r="TZF290" s="16"/>
      <c r="TZG290" s="16"/>
      <c r="TZH290" s="16"/>
      <c r="TZI290" s="16"/>
      <c r="TZJ290" s="16"/>
      <c r="TZK290" s="16"/>
      <c r="TZL290" s="16"/>
      <c r="TZM290" s="16"/>
      <c r="TZN290" s="16"/>
      <c r="TZO290" s="16"/>
      <c r="TZP290" s="16"/>
      <c r="TZQ290" s="16"/>
      <c r="TZR290" s="16"/>
      <c r="TZS290" s="16"/>
      <c r="TZT290" s="16"/>
      <c r="TZU290" s="16"/>
      <c r="TZV290" s="16"/>
      <c r="TZW290" s="16"/>
      <c r="TZX290" s="16"/>
      <c r="TZY290" s="16"/>
      <c r="TZZ290" s="16"/>
      <c r="UAA290" s="16"/>
      <c r="UAB290" s="16"/>
      <c r="UAC290" s="16"/>
      <c r="UAD290" s="16"/>
      <c r="UAE290" s="16"/>
      <c r="UAF290" s="16"/>
      <c r="UAG290" s="16"/>
      <c r="UAH290" s="16"/>
      <c r="UAI290" s="16"/>
      <c r="UAJ290" s="16"/>
      <c r="UAK290" s="16"/>
      <c r="UAL290" s="16"/>
      <c r="UAM290" s="16"/>
      <c r="UAN290" s="16"/>
      <c r="UAO290" s="16"/>
      <c r="UAP290" s="16"/>
      <c r="UAQ290" s="16"/>
      <c r="UAR290" s="16"/>
      <c r="UAS290" s="16"/>
      <c r="UAT290" s="16"/>
      <c r="UAU290" s="16"/>
      <c r="UAV290" s="16"/>
      <c r="UAW290" s="16"/>
      <c r="UAX290" s="16"/>
      <c r="UAY290" s="16"/>
      <c r="UAZ290" s="16"/>
      <c r="UBA290" s="16"/>
      <c r="UBB290" s="16"/>
      <c r="UBC290" s="16"/>
      <c r="UBD290" s="16"/>
      <c r="UBE290" s="16"/>
      <c r="UBF290" s="16"/>
      <c r="UBG290" s="16"/>
      <c r="UBH290" s="16"/>
      <c r="UBI290" s="16"/>
      <c r="UBJ290" s="16"/>
      <c r="UBK290" s="16"/>
      <c r="UBL290" s="16"/>
      <c r="UBM290" s="16"/>
      <c r="UBN290" s="16"/>
      <c r="UBO290" s="16"/>
      <c r="UBP290" s="16"/>
      <c r="UBQ290" s="16"/>
      <c r="UBR290" s="16"/>
      <c r="UBS290" s="16"/>
      <c r="UBT290" s="16"/>
      <c r="UBU290" s="16"/>
      <c r="UBV290" s="16"/>
      <c r="UBW290" s="16"/>
      <c r="UBX290" s="16"/>
      <c r="UBY290" s="16"/>
      <c r="UBZ290" s="16"/>
      <c r="UCA290" s="16"/>
      <c r="UCB290" s="16"/>
      <c r="UCC290" s="16"/>
      <c r="UCD290" s="16"/>
      <c r="UCE290" s="16"/>
      <c r="UCF290" s="16"/>
      <c r="UCG290" s="16"/>
      <c r="UCH290" s="16"/>
      <c r="UCI290" s="16"/>
      <c r="UCJ290" s="16"/>
      <c r="UCK290" s="16"/>
      <c r="UCL290" s="16"/>
      <c r="UCM290" s="16"/>
      <c r="UCN290" s="16"/>
      <c r="UCO290" s="16"/>
      <c r="UCP290" s="16"/>
      <c r="UCQ290" s="16"/>
      <c r="UCR290" s="16"/>
      <c r="UCS290" s="16"/>
      <c r="UCT290" s="16"/>
      <c r="UCU290" s="16"/>
      <c r="UCV290" s="16"/>
      <c r="UCW290" s="16"/>
      <c r="UCX290" s="16"/>
      <c r="UCY290" s="16"/>
      <c r="UCZ290" s="16"/>
      <c r="UDA290" s="16"/>
      <c r="UDB290" s="16"/>
      <c r="UDC290" s="16"/>
      <c r="UDD290" s="16"/>
      <c r="UDE290" s="16"/>
      <c r="UDF290" s="16"/>
      <c r="UDG290" s="16"/>
      <c r="UDH290" s="16"/>
      <c r="UDI290" s="16"/>
      <c r="UDJ290" s="16"/>
      <c r="UDK290" s="16"/>
      <c r="UDL290" s="16"/>
      <c r="UDM290" s="16"/>
      <c r="UDN290" s="16"/>
      <c r="UDO290" s="16"/>
      <c r="UDP290" s="16"/>
      <c r="UDQ290" s="16"/>
      <c r="UDR290" s="16"/>
      <c r="UDS290" s="16"/>
      <c r="UDT290" s="16"/>
      <c r="UDU290" s="16"/>
      <c r="UDV290" s="16"/>
      <c r="UDW290" s="16"/>
      <c r="UDX290" s="16"/>
      <c r="UDY290" s="16"/>
      <c r="UDZ290" s="16"/>
      <c r="UEA290" s="16"/>
      <c r="UEB290" s="16"/>
      <c r="UEC290" s="16"/>
      <c r="UED290" s="16"/>
      <c r="UEE290" s="16"/>
      <c r="UEF290" s="16"/>
      <c r="UEG290" s="16"/>
      <c r="UEH290" s="16"/>
      <c r="UEI290" s="16"/>
      <c r="UEJ290" s="16"/>
      <c r="UEK290" s="16"/>
      <c r="UEL290" s="16"/>
      <c r="UEM290" s="16"/>
      <c r="UEN290" s="16"/>
      <c r="UEO290" s="16"/>
      <c r="UEP290" s="16"/>
      <c r="UEQ290" s="16"/>
      <c r="UER290" s="16"/>
      <c r="UES290" s="16"/>
      <c r="UET290" s="16"/>
      <c r="UEU290" s="16"/>
      <c r="UEV290" s="16"/>
      <c r="UEW290" s="16"/>
      <c r="UEX290" s="16"/>
      <c r="UEY290" s="16"/>
      <c r="UEZ290" s="16"/>
      <c r="UFA290" s="16"/>
      <c r="UFB290" s="16"/>
      <c r="UFC290" s="16"/>
      <c r="UFD290" s="16"/>
      <c r="UFE290" s="16"/>
      <c r="UFF290" s="16"/>
      <c r="UFG290" s="16"/>
      <c r="UFH290" s="16"/>
      <c r="UFI290" s="16"/>
      <c r="UFJ290" s="16"/>
      <c r="UFK290" s="16"/>
      <c r="UFL290" s="16"/>
      <c r="UFM290" s="16"/>
      <c r="UFN290" s="16"/>
      <c r="UFO290" s="16"/>
      <c r="UFP290" s="16"/>
      <c r="UFQ290" s="16"/>
      <c r="UFR290" s="16"/>
      <c r="UFS290" s="16"/>
      <c r="UFT290" s="16"/>
      <c r="UFU290" s="16"/>
      <c r="UFV290" s="16"/>
      <c r="UFW290" s="16"/>
      <c r="UFX290" s="16"/>
      <c r="UFY290" s="16"/>
      <c r="UFZ290" s="16"/>
      <c r="UGA290" s="16"/>
      <c r="UGB290" s="16"/>
      <c r="UGC290" s="16"/>
      <c r="UGD290" s="16"/>
      <c r="UGE290" s="16"/>
      <c r="UGF290" s="16"/>
      <c r="UGG290" s="16"/>
      <c r="UGH290" s="16"/>
      <c r="UGI290" s="16"/>
      <c r="UGJ290" s="16"/>
      <c r="UGK290" s="16"/>
      <c r="UGL290" s="16"/>
      <c r="UGM290" s="16"/>
      <c r="UGN290" s="16"/>
      <c r="UGO290" s="16"/>
      <c r="UGP290" s="16"/>
      <c r="UGQ290" s="16"/>
      <c r="UGR290" s="16"/>
      <c r="UGS290" s="16"/>
      <c r="UGT290" s="16"/>
      <c r="UGU290" s="16"/>
      <c r="UGV290" s="16"/>
      <c r="UGW290" s="16"/>
      <c r="UGX290" s="16"/>
      <c r="UGY290" s="16"/>
      <c r="UGZ290" s="16"/>
      <c r="UHA290" s="16"/>
      <c r="UHB290" s="16"/>
      <c r="UHC290" s="16"/>
      <c r="UHD290" s="16"/>
      <c r="UHE290" s="16"/>
      <c r="UHF290" s="16"/>
      <c r="UHG290" s="16"/>
      <c r="UHH290" s="16"/>
      <c r="UHI290" s="16"/>
      <c r="UHJ290" s="16"/>
      <c r="UHK290" s="16"/>
      <c r="UHL290" s="16"/>
      <c r="UHM290" s="16"/>
      <c r="UHN290" s="16"/>
      <c r="UHO290" s="16"/>
      <c r="UHP290" s="16"/>
      <c r="UHQ290" s="16"/>
      <c r="UHR290" s="16"/>
      <c r="UHS290" s="16"/>
      <c r="UHT290" s="16"/>
      <c r="UHU290" s="16"/>
      <c r="UHV290" s="16"/>
      <c r="UHW290" s="16"/>
      <c r="UHX290" s="16"/>
      <c r="UHY290" s="16"/>
      <c r="UHZ290" s="16"/>
      <c r="UIA290" s="16"/>
      <c r="UIB290" s="16"/>
      <c r="UIC290" s="16"/>
      <c r="UID290" s="16"/>
      <c r="UIE290" s="16"/>
      <c r="UIF290" s="16"/>
      <c r="UIG290" s="16"/>
      <c r="UIH290" s="16"/>
      <c r="UII290" s="16"/>
      <c r="UIJ290" s="16"/>
      <c r="UIK290" s="16"/>
      <c r="UIL290" s="16"/>
      <c r="UIM290" s="16"/>
      <c r="UIN290" s="16"/>
      <c r="UIO290" s="16"/>
      <c r="UIP290" s="16"/>
      <c r="UIQ290" s="16"/>
      <c r="UIR290" s="16"/>
      <c r="UIS290" s="16"/>
      <c r="UIT290" s="16"/>
      <c r="UIU290" s="16"/>
      <c r="UIV290" s="16"/>
      <c r="UIW290" s="16"/>
      <c r="UIX290" s="16"/>
      <c r="UIY290" s="16"/>
      <c r="UIZ290" s="16"/>
      <c r="UJA290" s="16"/>
      <c r="UJB290" s="16"/>
      <c r="UJC290" s="16"/>
      <c r="UJD290" s="16"/>
      <c r="UJE290" s="16"/>
      <c r="UJF290" s="16"/>
      <c r="UJG290" s="16"/>
      <c r="UJH290" s="16"/>
      <c r="UJI290" s="16"/>
      <c r="UJJ290" s="16"/>
      <c r="UJK290" s="16"/>
      <c r="UJL290" s="16"/>
      <c r="UJM290" s="16"/>
      <c r="UJN290" s="16"/>
      <c r="UJO290" s="16"/>
      <c r="UJP290" s="16"/>
      <c r="UJQ290" s="16"/>
      <c r="UJR290" s="16"/>
      <c r="UJS290" s="16"/>
      <c r="UJT290" s="16"/>
      <c r="UJU290" s="16"/>
      <c r="UJV290" s="16"/>
      <c r="UJW290" s="16"/>
      <c r="UJX290" s="16"/>
      <c r="UJY290" s="16"/>
      <c r="UJZ290" s="16"/>
      <c r="UKA290" s="16"/>
      <c r="UKB290" s="16"/>
      <c r="UKC290" s="16"/>
      <c r="UKD290" s="16"/>
      <c r="UKE290" s="16"/>
      <c r="UKF290" s="16"/>
      <c r="UKG290" s="16"/>
      <c r="UKH290" s="16"/>
      <c r="UKI290" s="16"/>
      <c r="UKJ290" s="16"/>
      <c r="UKK290" s="16"/>
      <c r="UKL290" s="16"/>
      <c r="UKM290" s="16"/>
      <c r="UKN290" s="16"/>
      <c r="UKO290" s="16"/>
      <c r="UKP290" s="16"/>
      <c r="UKQ290" s="16"/>
      <c r="UKR290" s="16"/>
      <c r="UKS290" s="16"/>
      <c r="UKT290" s="16"/>
      <c r="UKU290" s="16"/>
      <c r="UKV290" s="16"/>
      <c r="UKW290" s="16"/>
      <c r="UKX290" s="16"/>
      <c r="UKY290" s="16"/>
      <c r="UKZ290" s="16"/>
      <c r="ULA290" s="16"/>
      <c r="ULB290" s="16"/>
      <c r="ULC290" s="16"/>
      <c r="ULD290" s="16"/>
      <c r="ULE290" s="16"/>
      <c r="ULF290" s="16"/>
      <c r="ULG290" s="16"/>
      <c r="ULH290" s="16"/>
      <c r="ULI290" s="16"/>
      <c r="ULJ290" s="16"/>
      <c r="ULK290" s="16"/>
      <c r="ULL290" s="16"/>
      <c r="ULM290" s="16"/>
      <c r="ULN290" s="16"/>
      <c r="ULO290" s="16"/>
      <c r="ULP290" s="16"/>
      <c r="ULQ290" s="16"/>
      <c r="ULR290" s="16"/>
      <c r="ULS290" s="16"/>
      <c r="ULT290" s="16"/>
      <c r="ULU290" s="16"/>
      <c r="ULV290" s="16"/>
      <c r="ULW290" s="16"/>
      <c r="ULX290" s="16"/>
      <c r="ULY290" s="16"/>
      <c r="ULZ290" s="16"/>
      <c r="UMA290" s="16"/>
      <c r="UMB290" s="16"/>
      <c r="UMC290" s="16"/>
      <c r="UMD290" s="16"/>
      <c r="UME290" s="16"/>
      <c r="UMF290" s="16"/>
      <c r="UMG290" s="16"/>
      <c r="UMH290" s="16"/>
      <c r="UMI290" s="16"/>
      <c r="UMJ290" s="16"/>
      <c r="UMK290" s="16"/>
      <c r="UML290" s="16"/>
      <c r="UMM290" s="16"/>
      <c r="UMN290" s="16"/>
      <c r="UMO290" s="16"/>
      <c r="UMP290" s="16"/>
      <c r="UMQ290" s="16"/>
      <c r="UMR290" s="16"/>
      <c r="UMS290" s="16"/>
      <c r="UMT290" s="16"/>
      <c r="UMU290" s="16"/>
      <c r="UMV290" s="16"/>
      <c r="UMW290" s="16"/>
      <c r="UMX290" s="16"/>
      <c r="UMY290" s="16"/>
      <c r="UMZ290" s="16"/>
      <c r="UNA290" s="16"/>
      <c r="UNB290" s="16"/>
      <c r="UNC290" s="16"/>
      <c r="UND290" s="16"/>
      <c r="UNE290" s="16"/>
      <c r="UNF290" s="16"/>
      <c r="UNG290" s="16"/>
      <c r="UNH290" s="16"/>
      <c r="UNI290" s="16"/>
      <c r="UNJ290" s="16"/>
      <c r="UNK290" s="16"/>
      <c r="UNL290" s="16"/>
      <c r="UNM290" s="16"/>
      <c r="UNN290" s="16"/>
      <c r="UNO290" s="16"/>
      <c r="UNP290" s="16"/>
      <c r="UNQ290" s="16"/>
      <c r="UNR290" s="16"/>
      <c r="UNS290" s="16"/>
      <c r="UNT290" s="16"/>
      <c r="UNU290" s="16"/>
      <c r="UNV290" s="16"/>
      <c r="UNW290" s="16"/>
      <c r="UNX290" s="16"/>
      <c r="UNY290" s="16"/>
      <c r="UNZ290" s="16"/>
      <c r="UOA290" s="16"/>
      <c r="UOB290" s="16"/>
      <c r="UOC290" s="16"/>
      <c r="UOD290" s="16"/>
      <c r="UOE290" s="16"/>
      <c r="UOF290" s="16"/>
      <c r="UOG290" s="16"/>
      <c r="UOH290" s="16"/>
      <c r="UOI290" s="16"/>
      <c r="UOJ290" s="16"/>
      <c r="UOK290" s="16"/>
      <c r="UOL290" s="16"/>
      <c r="UOM290" s="16"/>
      <c r="UON290" s="16"/>
      <c r="UOO290" s="16"/>
      <c r="UOP290" s="16"/>
      <c r="UOQ290" s="16"/>
      <c r="UOR290" s="16"/>
      <c r="UOS290" s="16"/>
      <c r="UOT290" s="16"/>
      <c r="UOU290" s="16"/>
      <c r="UOV290" s="16"/>
      <c r="UOW290" s="16"/>
      <c r="UOX290" s="16"/>
      <c r="UOY290" s="16"/>
      <c r="UOZ290" s="16"/>
      <c r="UPA290" s="16"/>
      <c r="UPB290" s="16"/>
      <c r="UPC290" s="16"/>
      <c r="UPD290" s="16"/>
      <c r="UPE290" s="16"/>
      <c r="UPF290" s="16"/>
      <c r="UPG290" s="16"/>
      <c r="UPH290" s="16"/>
      <c r="UPI290" s="16"/>
      <c r="UPJ290" s="16"/>
      <c r="UPK290" s="16"/>
      <c r="UPL290" s="16"/>
      <c r="UPM290" s="16"/>
      <c r="UPN290" s="16"/>
      <c r="UPO290" s="16"/>
      <c r="UPP290" s="16"/>
      <c r="UPQ290" s="16"/>
      <c r="UPR290" s="16"/>
      <c r="UPS290" s="16"/>
      <c r="UPT290" s="16"/>
      <c r="UPU290" s="16"/>
      <c r="UPV290" s="16"/>
      <c r="UPW290" s="16"/>
      <c r="UPX290" s="16"/>
      <c r="UPY290" s="16"/>
      <c r="UPZ290" s="16"/>
      <c r="UQA290" s="16"/>
      <c r="UQB290" s="16"/>
      <c r="UQC290" s="16"/>
      <c r="UQD290" s="16"/>
      <c r="UQE290" s="16"/>
      <c r="UQF290" s="16"/>
      <c r="UQG290" s="16"/>
      <c r="UQH290" s="16"/>
      <c r="UQI290" s="16"/>
      <c r="UQJ290" s="16"/>
      <c r="UQK290" s="16"/>
      <c r="UQL290" s="16"/>
      <c r="UQM290" s="16"/>
      <c r="UQN290" s="16"/>
      <c r="UQO290" s="16"/>
      <c r="UQP290" s="16"/>
      <c r="UQQ290" s="16"/>
      <c r="UQR290" s="16"/>
      <c r="UQS290" s="16"/>
      <c r="UQT290" s="16"/>
      <c r="UQU290" s="16"/>
      <c r="UQV290" s="16"/>
      <c r="UQW290" s="16"/>
      <c r="UQX290" s="16"/>
      <c r="UQY290" s="16"/>
      <c r="UQZ290" s="16"/>
      <c r="URA290" s="16"/>
      <c r="URB290" s="16"/>
      <c r="URC290" s="16"/>
      <c r="URD290" s="16"/>
      <c r="URE290" s="16"/>
      <c r="URF290" s="16"/>
      <c r="URG290" s="16"/>
      <c r="URH290" s="16"/>
      <c r="URI290" s="16"/>
      <c r="URJ290" s="16"/>
      <c r="URK290" s="16"/>
      <c r="URL290" s="16"/>
      <c r="URM290" s="16"/>
      <c r="URN290" s="16"/>
      <c r="URO290" s="16"/>
      <c r="URP290" s="16"/>
      <c r="URQ290" s="16"/>
      <c r="URR290" s="16"/>
      <c r="URS290" s="16"/>
      <c r="URT290" s="16"/>
      <c r="URU290" s="16"/>
      <c r="URV290" s="16"/>
      <c r="URW290" s="16"/>
      <c r="URX290" s="16"/>
      <c r="URY290" s="16"/>
      <c r="URZ290" s="16"/>
      <c r="USA290" s="16"/>
      <c r="USB290" s="16"/>
      <c r="USC290" s="16"/>
      <c r="USD290" s="16"/>
      <c r="USE290" s="16"/>
      <c r="USF290" s="16"/>
      <c r="USG290" s="16"/>
      <c r="USH290" s="16"/>
      <c r="USI290" s="16"/>
      <c r="USJ290" s="16"/>
      <c r="USK290" s="16"/>
      <c r="USL290" s="16"/>
      <c r="USM290" s="16"/>
      <c r="USN290" s="16"/>
      <c r="USO290" s="16"/>
      <c r="USP290" s="16"/>
      <c r="USQ290" s="16"/>
      <c r="USR290" s="16"/>
      <c r="USS290" s="16"/>
      <c r="UST290" s="16"/>
      <c r="USU290" s="16"/>
      <c r="USV290" s="16"/>
      <c r="USW290" s="16"/>
      <c r="USX290" s="16"/>
      <c r="USY290" s="16"/>
      <c r="USZ290" s="16"/>
      <c r="UTA290" s="16"/>
      <c r="UTB290" s="16"/>
      <c r="UTC290" s="16"/>
      <c r="UTD290" s="16"/>
      <c r="UTE290" s="16"/>
      <c r="UTF290" s="16"/>
      <c r="UTG290" s="16"/>
      <c r="UTH290" s="16"/>
      <c r="UTI290" s="16"/>
      <c r="UTJ290" s="16"/>
      <c r="UTK290" s="16"/>
      <c r="UTL290" s="16"/>
      <c r="UTM290" s="16"/>
      <c r="UTN290" s="16"/>
      <c r="UTO290" s="16"/>
      <c r="UTP290" s="16"/>
      <c r="UTQ290" s="16"/>
      <c r="UTR290" s="16"/>
      <c r="UTS290" s="16"/>
      <c r="UTT290" s="16"/>
      <c r="UTU290" s="16"/>
      <c r="UTV290" s="16"/>
      <c r="UTW290" s="16"/>
      <c r="UTX290" s="16"/>
      <c r="UTY290" s="16"/>
      <c r="UTZ290" s="16"/>
      <c r="UUA290" s="16"/>
      <c r="UUB290" s="16"/>
      <c r="UUC290" s="16"/>
      <c r="UUD290" s="16"/>
      <c r="UUE290" s="16"/>
      <c r="UUF290" s="16"/>
      <c r="UUG290" s="16"/>
      <c r="UUH290" s="16"/>
      <c r="UUI290" s="16"/>
      <c r="UUJ290" s="16"/>
      <c r="UUK290" s="16"/>
      <c r="UUL290" s="16"/>
      <c r="UUM290" s="16"/>
      <c r="UUN290" s="16"/>
      <c r="UUO290" s="16"/>
      <c r="UUP290" s="16"/>
      <c r="UUQ290" s="16"/>
      <c r="UUR290" s="16"/>
      <c r="UUS290" s="16"/>
      <c r="UUT290" s="16"/>
      <c r="UUU290" s="16"/>
      <c r="UUV290" s="16"/>
      <c r="UUW290" s="16"/>
      <c r="UUX290" s="16"/>
      <c r="UUY290" s="16"/>
      <c r="UUZ290" s="16"/>
      <c r="UVA290" s="16"/>
      <c r="UVB290" s="16"/>
      <c r="UVC290" s="16"/>
      <c r="UVD290" s="16"/>
      <c r="UVE290" s="16"/>
      <c r="UVF290" s="16"/>
      <c r="UVG290" s="16"/>
      <c r="UVH290" s="16"/>
      <c r="UVI290" s="16"/>
      <c r="UVJ290" s="16"/>
      <c r="UVK290" s="16"/>
      <c r="UVL290" s="16"/>
      <c r="UVM290" s="16"/>
      <c r="UVN290" s="16"/>
      <c r="UVO290" s="16"/>
      <c r="UVP290" s="16"/>
      <c r="UVQ290" s="16"/>
      <c r="UVR290" s="16"/>
      <c r="UVS290" s="16"/>
      <c r="UVT290" s="16"/>
      <c r="UVU290" s="16"/>
      <c r="UVV290" s="16"/>
      <c r="UVW290" s="16"/>
      <c r="UVX290" s="16"/>
      <c r="UVY290" s="16"/>
      <c r="UVZ290" s="16"/>
      <c r="UWA290" s="16"/>
      <c r="UWB290" s="16"/>
      <c r="UWC290" s="16"/>
      <c r="UWD290" s="16"/>
      <c r="UWE290" s="16"/>
      <c r="UWF290" s="16"/>
      <c r="UWG290" s="16"/>
      <c r="UWH290" s="16"/>
      <c r="UWI290" s="16"/>
      <c r="UWJ290" s="16"/>
      <c r="UWK290" s="16"/>
      <c r="UWL290" s="16"/>
      <c r="UWM290" s="16"/>
      <c r="UWN290" s="16"/>
      <c r="UWO290" s="16"/>
      <c r="UWP290" s="16"/>
      <c r="UWQ290" s="16"/>
      <c r="UWR290" s="16"/>
      <c r="UWS290" s="16"/>
      <c r="UWT290" s="16"/>
      <c r="UWU290" s="16"/>
      <c r="UWV290" s="16"/>
      <c r="UWW290" s="16"/>
      <c r="UWX290" s="16"/>
      <c r="UWY290" s="16"/>
      <c r="UWZ290" s="16"/>
      <c r="UXA290" s="16"/>
      <c r="UXB290" s="16"/>
      <c r="UXC290" s="16"/>
      <c r="UXD290" s="16"/>
      <c r="UXE290" s="16"/>
      <c r="UXF290" s="16"/>
      <c r="UXG290" s="16"/>
      <c r="UXH290" s="16"/>
      <c r="UXI290" s="16"/>
      <c r="UXJ290" s="16"/>
      <c r="UXK290" s="16"/>
      <c r="UXL290" s="16"/>
      <c r="UXM290" s="16"/>
      <c r="UXN290" s="16"/>
      <c r="UXO290" s="16"/>
      <c r="UXP290" s="16"/>
      <c r="UXQ290" s="16"/>
      <c r="UXR290" s="16"/>
      <c r="UXS290" s="16"/>
      <c r="UXT290" s="16"/>
      <c r="UXU290" s="16"/>
      <c r="UXV290" s="16"/>
      <c r="UXW290" s="16"/>
      <c r="UXX290" s="16"/>
      <c r="UXY290" s="16"/>
      <c r="UXZ290" s="16"/>
      <c r="UYA290" s="16"/>
      <c r="UYB290" s="16"/>
      <c r="UYC290" s="16"/>
      <c r="UYD290" s="16"/>
      <c r="UYE290" s="16"/>
      <c r="UYF290" s="16"/>
      <c r="UYG290" s="16"/>
      <c r="UYH290" s="16"/>
      <c r="UYI290" s="16"/>
      <c r="UYJ290" s="16"/>
      <c r="UYK290" s="16"/>
      <c r="UYL290" s="16"/>
      <c r="UYM290" s="16"/>
      <c r="UYN290" s="16"/>
      <c r="UYO290" s="16"/>
      <c r="UYP290" s="16"/>
      <c r="UYQ290" s="16"/>
      <c r="UYR290" s="16"/>
      <c r="UYS290" s="16"/>
      <c r="UYT290" s="16"/>
      <c r="UYU290" s="16"/>
      <c r="UYV290" s="16"/>
      <c r="UYW290" s="16"/>
      <c r="UYX290" s="16"/>
      <c r="UYY290" s="16"/>
      <c r="UYZ290" s="16"/>
      <c r="UZA290" s="16"/>
      <c r="UZB290" s="16"/>
      <c r="UZC290" s="16"/>
      <c r="UZD290" s="16"/>
      <c r="UZE290" s="16"/>
      <c r="UZF290" s="16"/>
      <c r="UZG290" s="16"/>
      <c r="UZH290" s="16"/>
      <c r="UZI290" s="16"/>
      <c r="UZJ290" s="16"/>
      <c r="UZK290" s="16"/>
      <c r="UZL290" s="16"/>
      <c r="UZM290" s="16"/>
      <c r="UZN290" s="16"/>
      <c r="UZO290" s="16"/>
      <c r="UZP290" s="16"/>
      <c r="UZQ290" s="16"/>
      <c r="UZR290" s="16"/>
      <c r="UZS290" s="16"/>
      <c r="UZT290" s="16"/>
      <c r="UZU290" s="16"/>
      <c r="UZV290" s="16"/>
      <c r="UZW290" s="16"/>
      <c r="UZX290" s="16"/>
      <c r="UZY290" s="16"/>
      <c r="UZZ290" s="16"/>
      <c r="VAA290" s="16"/>
      <c r="VAB290" s="16"/>
      <c r="VAC290" s="16"/>
      <c r="VAD290" s="16"/>
      <c r="VAE290" s="16"/>
      <c r="VAF290" s="16"/>
      <c r="VAG290" s="16"/>
      <c r="VAH290" s="16"/>
      <c r="VAI290" s="16"/>
      <c r="VAJ290" s="16"/>
      <c r="VAK290" s="16"/>
      <c r="VAL290" s="16"/>
      <c r="VAM290" s="16"/>
      <c r="VAN290" s="16"/>
      <c r="VAO290" s="16"/>
      <c r="VAP290" s="16"/>
      <c r="VAQ290" s="16"/>
      <c r="VAR290" s="16"/>
      <c r="VAS290" s="16"/>
      <c r="VAT290" s="16"/>
      <c r="VAU290" s="16"/>
      <c r="VAV290" s="16"/>
      <c r="VAW290" s="16"/>
      <c r="VAX290" s="16"/>
      <c r="VAY290" s="16"/>
      <c r="VAZ290" s="16"/>
      <c r="VBA290" s="16"/>
      <c r="VBB290" s="16"/>
      <c r="VBC290" s="16"/>
      <c r="VBD290" s="16"/>
      <c r="VBE290" s="16"/>
      <c r="VBF290" s="16"/>
      <c r="VBG290" s="16"/>
      <c r="VBH290" s="16"/>
      <c r="VBI290" s="16"/>
      <c r="VBJ290" s="16"/>
      <c r="VBK290" s="16"/>
      <c r="VBL290" s="16"/>
      <c r="VBM290" s="16"/>
      <c r="VBN290" s="16"/>
      <c r="VBO290" s="16"/>
      <c r="VBP290" s="16"/>
      <c r="VBQ290" s="16"/>
      <c r="VBR290" s="16"/>
      <c r="VBS290" s="16"/>
      <c r="VBT290" s="16"/>
      <c r="VBU290" s="16"/>
      <c r="VBV290" s="16"/>
      <c r="VBW290" s="16"/>
      <c r="VBX290" s="16"/>
      <c r="VBY290" s="16"/>
      <c r="VBZ290" s="16"/>
      <c r="VCA290" s="16"/>
      <c r="VCB290" s="16"/>
      <c r="VCC290" s="16"/>
      <c r="VCD290" s="16"/>
      <c r="VCE290" s="16"/>
      <c r="VCF290" s="16"/>
      <c r="VCG290" s="16"/>
      <c r="VCH290" s="16"/>
      <c r="VCI290" s="16"/>
      <c r="VCJ290" s="16"/>
      <c r="VCK290" s="16"/>
      <c r="VCL290" s="16"/>
      <c r="VCM290" s="16"/>
      <c r="VCN290" s="16"/>
      <c r="VCO290" s="16"/>
      <c r="VCP290" s="16"/>
      <c r="VCQ290" s="16"/>
      <c r="VCR290" s="16"/>
      <c r="VCS290" s="16"/>
      <c r="VCT290" s="16"/>
      <c r="VCU290" s="16"/>
      <c r="VCV290" s="16"/>
      <c r="VCW290" s="16"/>
      <c r="VCX290" s="16"/>
      <c r="VCY290" s="16"/>
      <c r="VCZ290" s="16"/>
      <c r="VDA290" s="16"/>
      <c r="VDB290" s="16"/>
      <c r="VDC290" s="16"/>
      <c r="VDD290" s="16"/>
      <c r="VDE290" s="16"/>
      <c r="VDF290" s="16"/>
      <c r="VDG290" s="16"/>
      <c r="VDH290" s="16"/>
      <c r="VDI290" s="16"/>
      <c r="VDJ290" s="16"/>
      <c r="VDK290" s="16"/>
      <c r="VDL290" s="16"/>
      <c r="VDM290" s="16"/>
      <c r="VDN290" s="16"/>
      <c r="VDO290" s="16"/>
      <c r="VDP290" s="16"/>
      <c r="VDQ290" s="16"/>
      <c r="VDR290" s="16"/>
      <c r="VDS290" s="16"/>
      <c r="VDT290" s="16"/>
      <c r="VDU290" s="16"/>
      <c r="VDV290" s="16"/>
      <c r="VDW290" s="16"/>
      <c r="VDX290" s="16"/>
      <c r="VDY290" s="16"/>
      <c r="VDZ290" s="16"/>
      <c r="VEA290" s="16"/>
      <c r="VEB290" s="16"/>
      <c r="VEC290" s="16"/>
      <c r="VED290" s="16"/>
      <c r="VEE290" s="16"/>
      <c r="VEF290" s="16"/>
      <c r="VEG290" s="16"/>
      <c r="VEH290" s="16"/>
      <c r="VEI290" s="16"/>
      <c r="VEJ290" s="16"/>
      <c r="VEK290" s="16"/>
      <c r="VEL290" s="16"/>
      <c r="VEM290" s="16"/>
      <c r="VEN290" s="16"/>
      <c r="VEO290" s="16"/>
      <c r="VEP290" s="16"/>
      <c r="VEQ290" s="16"/>
      <c r="VER290" s="16"/>
      <c r="VES290" s="16"/>
      <c r="VET290" s="16"/>
      <c r="VEU290" s="16"/>
      <c r="VEV290" s="16"/>
      <c r="VEW290" s="16"/>
      <c r="VEX290" s="16"/>
      <c r="VEY290" s="16"/>
      <c r="VEZ290" s="16"/>
      <c r="VFA290" s="16"/>
      <c r="VFB290" s="16"/>
      <c r="VFC290" s="16"/>
      <c r="VFD290" s="16"/>
      <c r="VFE290" s="16"/>
      <c r="VFF290" s="16"/>
      <c r="VFG290" s="16"/>
      <c r="VFH290" s="16"/>
      <c r="VFI290" s="16"/>
      <c r="VFJ290" s="16"/>
      <c r="VFK290" s="16"/>
      <c r="VFL290" s="16"/>
      <c r="VFM290" s="16"/>
      <c r="VFN290" s="16"/>
      <c r="VFO290" s="16"/>
      <c r="VFP290" s="16"/>
      <c r="VFQ290" s="16"/>
      <c r="VFR290" s="16"/>
      <c r="VFS290" s="16"/>
      <c r="VFT290" s="16"/>
      <c r="VFU290" s="16"/>
      <c r="VFV290" s="16"/>
      <c r="VFW290" s="16"/>
      <c r="VFX290" s="16"/>
      <c r="VFY290" s="16"/>
      <c r="VFZ290" s="16"/>
      <c r="VGA290" s="16"/>
      <c r="VGB290" s="16"/>
      <c r="VGC290" s="16"/>
      <c r="VGD290" s="16"/>
      <c r="VGE290" s="16"/>
      <c r="VGF290" s="16"/>
      <c r="VGG290" s="16"/>
      <c r="VGH290" s="16"/>
      <c r="VGI290" s="16"/>
      <c r="VGJ290" s="16"/>
      <c r="VGK290" s="16"/>
      <c r="VGL290" s="16"/>
      <c r="VGM290" s="16"/>
      <c r="VGN290" s="16"/>
      <c r="VGO290" s="16"/>
      <c r="VGP290" s="16"/>
      <c r="VGQ290" s="16"/>
      <c r="VGR290" s="16"/>
      <c r="VGS290" s="16"/>
      <c r="VGT290" s="16"/>
      <c r="VGU290" s="16"/>
      <c r="VGV290" s="16"/>
      <c r="VGW290" s="16"/>
      <c r="VGX290" s="16"/>
      <c r="VGY290" s="16"/>
      <c r="VGZ290" s="16"/>
      <c r="VHA290" s="16"/>
      <c r="VHB290" s="16"/>
      <c r="VHC290" s="16"/>
      <c r="VHD290" s="16"/>
      <c r="VHE290" s="16"/>
      <c r="VHF290" s="16"/>
      <c r="VHG290" s="16"/>
      <c r="VHH290" s="16"/>
      <c r="VHI290" s="16"/>
      <c r="VHJ290" s="16"/>
      <c r="VHK290" s="16"/>
      <c r="VHL290" s="16"/>
      <c r="VHM290" s="16"/>
      <c r="VHN290" s="16"/>
      <c r="VHO290" s="16"/>
      <c r="VHP290" s="16"/>
      <c r="VHQ290" s="16"/>
      <c r="VHR290" s="16"/>
      <c r="VHS290" s="16"/>
      <c r="VHT290" s="16"/>
      <c r="VHU290" s="16"/>
      <c r="VHV290" s="16"/>
      <c r="VHW290" s="16"/>
      <c r="VHX290" s="16"/>
      <c r="VHY290" s="16"/>
      <c r="VHZ290" s="16"/>
      <c r="VIA290" s="16"/>
      <c r="VIB290" s="16"/>
      <c r="VIC290" s="16"/>
      <c r="VID290" s="16"/>
      <c r="VIE290" s="16"/>
      <c r="VIF290" s="16"/>
      <c r="VIG290" s="16"/>
      <c r="VIH290" s="16"/>
      <c r="VII290" s="16"/>
      <c r="VIJ290" s="16"/>
      <c r="VIK290" s="16"/>
      <c r="VIL290" s="16"/>
      <c r="VIM290" s="16"/>
      <c r="VIN290" s="16"/>
      <c r="VIO290" s="16"/>
      <c r="VIP290" s="16"/>
      <c r="VIQ290" s="16"/>
      <c r="VIR290" s="16"/>
      <c r="VIS290" s="16"/>
      <c r="VIT290" s="16"/>
      <c r="VIU290" s="16"/>
      <c r="VIV290" s="16"/>
      <c r="VIW290" s="16"/>
      <c r="VIX290" s="16"/>
      <c r="VIY290" s="16"/>
      <c r="VIZ290" s="16"/>
      <c r="VJA290" s="16"/>
      <c r="VJB290" s="16"/>
      <c r="VJC290" s="16"/>
      <c r="VJD290" s="16"/>
      <c r="VJE290" s="16"/>
      <c r="VJF290" s="16"/>
      <c r="VJG290" s="16"/>
      <c r="VJH290" s="16"/>
      <c r="VJI290" s="16"/>
      <c r="VJJ290" s="16"/>
      <c r="VJK290" s="16"/>
      <c r="VJL290" s="16"/>
      <c r="VJM290" s="16"/>
      <c r="VJN290" s="16"/>
      <c r="VJO290" s="16"/>
      <c r="VJP290" s="16"/>
      <c r="VJQ290" s="16"/>
      <c r="VJR290" s="16"/>
      <c r="VJS290" s="16"/>
      <c r="VJT290" s="16"/>
      <c r="VJU290" s="16"/>
      <c r="VJV290" s="16"/>
      <c r="VJW290" s="16"/>
      <c r="VJX290" s="16"/>
      <c r="VJY290" s="16"/>
      <c r="VJZ290" s="16"/>
      <c r="VKA290" s="16"/>
      <c r="VKB290" s="16"/>
      <c r="VKC290" s="16"/>
      <c r="VKD290" s="16"/>
      <c r="VKE290" s="16"/>
      <c r="VKF290" s="16"/>
      <c r="VKG290" s="16"/>
      <c r="VKH290" s="16"/>
      <c r="VKI290" s="16"/>
      <c r="VKJ290" s="16"/>
      <c r="VKK290" s="16"/>
      <c r="VKL290" s="16"/>
      <c r="VKM290" s="16"/>
      <c r="VKN290" s="16"/>
      <c r="VKO290" s="16"/>
      <c r="VKP290" s="16"/>
      <c r="VKQ290" s="16"/>
      <c r="VKR290" s="16"/>
      <c r="VKS290" s="16"/>
      <c r="VKT290" s="16"/>
      <c r="VKU290" s="16"/>
      <c r="VKV290" s="16"/>
      <c r="VKW290" s="16"/>
      <c r="VKX290" s="16"/>
      <c r="VKY290" s="16"/>
      <c r="VKZ290" s="16"/>
      <c r="VLA290" s="16"/>
      <c r="VLB290" s="16"/>
      <c r="VLC290" s="16"/>
      <c r="VLD290" s="16"/>
      <c r="VLE290" s="16"/>
      <c r="VLF290" s="16"/>
      <c r="VLG290" s="16"/>
      <c r="VLH290" s="16"/>
      <c r="VLI290" s="16"/>
      <c r="VLJ290" s="16"/>
      <c r="VLK290" s="16"/>
      <c r="VLL290" s="16"/>
      <c r="VLM290" s="16"/>
      <c r="VLN290" s="16"/>
      <c r="VLO290" s="16"/>
      <c r="VLP290" s="16"/>
      <c r="VLQ290" s="16"/>
      <c r="VLR290" s="16"/>
      <c r="VLS290" s="16"/>
      <c r="VLT290" s="16"/>
      <c r="VLU290" s="16"/>
      <c r="VLV290" s="16"/>
      <c r="VLW290" s="16"/>
      <c r="VLX290" s="16"/>
      <c r="VLY290" s="16"/>
      <c r="VLZ290" s="16"/>
      <c r="VMA290" s="16"/>
      <c r="VMB290" s="16"/>
      <c r="VMC290" s="16"/>
      <c r="VMD290" s="16"/>
      <c r="VME290" s="16"/>
      <c r="VMF290" s="16"/>
      <c r="VMG290" s="16"/>
      <c r="VMH290" s="16"/>
      <c r="VMI290" s="16"/>
      <c r="VMJ290" s="16"/>
      <c r="VMK290" s="16"/>
      <c r="VML290" s="16"/>
      <c r="VMM290" s="16"/>
      <c r="VMN290" s="16"/>
      <c r="VMO290" s="16"/>
      <c r="VMP290" s="16"/>
      <c r="VMQ290" s="16"/>
      <c r="VMR290" s="16"/>
      <c r="VMS290" s="16"/>
      <c r="VMT290" s="16"/>
      <c r="VMU290" s="16"/>
      <c r="VMV290" s="16"/>
      <c r="VMW290" s="16"/>
      <c r="VMX290" s="16"/>
      <c r="VMY290" s="16"/>
      <c r="VMZ290" s="16"/>
      <c r="VNA290" s="16"/>
      <c r="VNB290" s="16"/>
      <c r="VNC290" s="16"/>
      <c r="VND290" s="16"/>
      <c r="VNE290" s="16"/>
      <c r="VNF290" s="16"/>
      <c r="VNG290" s="16"/>
      <c r="VNH290" s="16"/>
      <c r="VNI290" s="16"/>
      <c r="VNJ290" s="16"/>
      <c r="VNK290" s="16"/>
      <c r="VNL290" s="16"/>
      <c r="VNM290" s="16"/>
      <c r="VNN290" s="16"/>
      <c r="VNO290" s="16"/>
      <c r="VNP290" s="16"/>
      <c r="VNQ290" s="16"/>
      <c r="VNR290" s="16"/>
      <c r="VNS290" s="16"/>
      <c r="VNT290" s="16"/>
      <c r="VNU290" s="16"/>
      <c r="VNV290" s="16"/>
      <c r="VNW290" s="16"/>
      <c r="VNX290" s="16"/>
      <c r="VNY290" s="16"/>
      <c r="VNZ290" s="16"/>
      <c r="VOA290" s="16"/>
      <c r="VOB290" s="16"/>
      <c r="VOC290" s="16"/>
      <c r="VOD290" s="16"/>
      <c r="VOE290" s="16"/>
      <c r="VOF290" s="16"/>
      <c r="VOG290" s="16"/>
      <c r="VOH290" s="16"/>
      <c r="VOI290" s="16"/>
      <c r="VOJ290" s="16"/>
      <c r="VOK290" s="16"/>
      <c r="VOL290" s="16"/>
      <c r="VOM290" s="16"/>
      <c r="VON290" s="16"/>
      <c r="VOO290" s="16"/>
      <c r="VOP290" s="16"/>
      <c r="VOQ290" s="16"/>
      <c r="VOR290" s="16"/>
      <c r="VOS290" s="16"/>
      <c r="VOT290" s="16"/>
      <c r="VOU290" s="16"/>
      <c r="VOV290" s="16"/>
      <c r="VOW290" s="16"/>
      <c r="VOX290" s="16"/>
      <c r="VOY290" s="16"/>
      <c r="VOZ290" s="16"/>
      <c r="VPA290" s="16"/>
      <c r="VPB290" s="16"/>
      <c r="VPC290" s="16"/>
      <c r="VPD290" s="16"/>
      <c r="VPE290" s="16"/>
      <c r="VPF290" s="16"/>
      <c r="VPG290" s="16"/>
      <c r="VPH290" s="16"/>
      <c r="VPI290" s="16"/>
      <c r="VPJ290" s="16"/>
      <c r="VPK290" s="16"/>
      <c r="VPL290" s="16"/>
      <c r="VPM290" s="16"/>
      <c r="VPN290" s="16"/>
      <c r="VPO290" s="16"/>
      <c r="VPP290" s="16"/>
      <c r="VPQ290" s="16"/>
      <c r="VPR290" s="16"/>
      <c r="VPS290" s="16"/>
      <c r="VPT290" s="16"/>
      <c r="VPU290" s="16"/>
      <c r="VPV290" s="16"/>
      <c r="VPW290" s="16"/>
      <c r="VPX290" s="16"/>
      <c r="VPY290" s="16"/>
      <c r="VPZ290" s="16"/>
      <c r="VQA290" s="16"/>
      <c r="VQB290" s="16"/>
      <c r="VQC290" s="16"/>
      <c r="VQD290" s="16"/>
      <c r="VQE290" s="16"/>
      <c r="VQF290" s="16"/>
      <c r="VQG290" s="16"/>
      <c r="VQH290" s="16"/>
      <c r="VQI290" s="16"/>
      <c r="VQJ290" s="16"/>
      <c r="VQK290" s="16"/>
      <c r="VQL290" s="16"/>
      <c r="VQM290" s="16"/>
      <c r="VQN290" s="16"/>
      <c r="VQO290" s="16"/>
      <c r="VQP290" s="16"/>
      <c r="VQQ290" s="16"/>
      <c r="VQR290" s="16"/>
      <c r="VQS290" s="16"/>
      <c r="VQT290" s="16"/>
      <c r="VQU290" s="16"/>
      <c r="VQV290" s="16"/>
      <c r="VQW290" s="16"/>
      <c r="VQX290" s="16"/>
      <c r="VQY290" s="16"/>
      <c r="VQZ290" s="16"/>
      <c r="VRA290" s="16"/>
      <c r="VRB290" s="16"/>
      <c r="VRC290" s="16"/>
      <c r="VRD290" s="16"/>
      <c r="VRE290" s="16"/>
      <c r="VRF290" s="16"/>
      <c r="VRG290" s="16"/>
      <c r="VRH290" s="16"/>
      <c r="VRI290" s="16"/>
      <c r="VRJ290" s="16"/>
      <c r="VRK290" s="16"/>
      <c r="VRL290" s="16"/>
      <c r="VRM290" s="16"/>
      <c r="VRN290" s="16"/>
      <c r="VRO290" s="16"/>
      <c r="VRP290" s="16"/>
      <c r="VRQ290" s="16"/>
      <c r="VRR290" s="16"/>
      <c r="VRS290" s="16"/>
      <c r="VRT290" s="16"/>
      <c r="VRU290" s="16"/>
      <c r="VRV290" s="16"/>
      <c r="VRW290" s="16"/>
      <c r="VRX290" s="16"/>
      <c r="VRY290" s="16"/>
      <c r="VRZ290" s="16"/>
      <c r="VSA290" s="16"/>
      <c r="VSB290" s="16"/>
      <c r="VSC290" s="16"/>
      <c r="VSD290" s="16"/>
      <c r="VSE290" s="16"/>
      <c r="VSF290" s="16"/>
      <c r="VSG290" s="16"/>
      <c r="VSH290" s="16"/>
      <c r="VSI290" s="16"/>
      <c r="VSJ290" s="16"/>
      <c r="VSK290" s="16"/>
      <c r="VSL290" s="16"/>
      <c r="VSM290" s="16"/>
      <c r="VSN290" s="16"/>
      <c r="VSO290" s="16"/>
      <c r="VSP290" s="16"/>
      <c r="VSQ290" s="16"/>
      <c r="VSR290" s="16"/>
      <c r="VSS290" s="16"/>
      <c r="VST290" s="16"/>
      <c r="VSU290" s="16"/>
      <c r="VSV290" s="16"/>
      <c r="VSW290" s="16"/>
      <c r="VSX290" s="16"/>
      <c r="VSY290" s="16"/>
      <c r="VSZ290" s="16"/>
      <c r="VTA290" s="16"/>
      <c r="VTB290" s="16"/>
      <c r="VTC290" s="16"/>
      <c r="VTD290" s="16"/>
      <c r="VTE290" s="16"/>
      <c r="VTF290" s="16"/>
      <c r="VTG290" s="16"/>
      <c r="VTH290" s="16"/>
      <c r="VTI290" s="16"/>
      <c r="VTJ290" s="16"/>
      <c r="VTK290" s="16"/>
      <c r="VTL290" s="16"/>
      <c r="VTM290" s="16"/>
      <c r="VTN290" s="16"/>
      <c r="VTO290" s="16"/>
      <c r="VTP290" s="16"/>
      <c r="VTQ290" s="16"/>
      <c r="VTR290" s="16"/>
      <c r="VTS290" s="16"/>
      <c r="VTT290" s="16"/>
      <c r="VTU290" s="16"/>
      <c r="VTV290" s="16"/>
      <c r="VTW290" s="16"/>
      <c r="VTX290" s="16"/>
      <c r="VTY290" s="16"/>
      <c r="VTZ290" s="16"/>
      <c r="VUA290" s="16"/>
      <c r="VUB290" s="16"/>
      <c r="VUC290" s="16"/>
      <c r="VUD290" s="16"/>
      <c r="VUE290" s="16"/>
      <c r="VUF290" s="16"/>
      <c r="VUG290" s="16"/>
      <c r="VUH290" s="16"/>
      <c r="VUI290" s="16"/>
      <c r="VUJ290" s="16"/>
      <c r="VUK290" s="16"/>
      <c r="VUL290" s="16"/>
      <c r="VUM290" s="16"/>
      <c r="VUN290" s="16"/>
      <c r="VUO290" s="16"/>
      <c r="VUP290" s="16"/>
      <c r="VUQ290" s="16"/>
      <c r="VUR290" s="16"/>
      <c r="VUS290" s="16"/>
      <c r="VUT290" s="16"/>
      <c r="VUU290" s="16"/>
      <c r="VUV290" s="16"/>
      <c r="VUW290" s="16"/>
      <c r="VUX290" s="16"/>
      <c r="VUY290" s="16"/>
      <c r="VUZ290" s="16"/>
      <c r="VVA290" s="16"/>
      <c r="VVB290" s="16"/>
      <c r="VVC290" s="16"/>
      <c r="VVD290" s="16"/>
      <c r="VVE290" s="16"/>
      <c r="VVF290" s="16"/>
      <c r="VVG290" s="16"/>
      <c r="VVH290" s="16"/>
      <c r="VVI290" s="16"/>
      <c r="VVJ290" s="16"/>
      <c r="VVK290" s="16"/>
      <c r="VVL290" s="16"/>
      <c r="VVM290" s="16"/>
      <c r="VVN290" s="16"/>
      <c r="VVO290" s="16"/>
      <c r="VVP290" s="16"/>
      <c r="VVQ290" s="16"/>
      <c r="VVR290" s="16"/>
      <c r="VVS290" s="16"/>
      <c r="VVT290" s="16"/>
      <c r="VVU290" s="16"/>
      <c r="VVV290" s="16"/>
      <c r="VVW290" s="16"/>
      <c r="VVX290" s="16"/>
      <c r="VVY290" s="16"/>
      <c r="VVZ290" s="16"/>
      <c r="VWA290" s="16"/>
      <c r="VWB290" s="16"/>
      <c r="VWC290" s="16"/>
      <c r="VWD290" s="16"/>
      <c r="VWE290" s="16"/>
      <c r="VWF290" s="16"/>
      <c r="VWG290" s="16"/>
      <c r="VWH290" s="16"/>
      <c r="VWI290" s="16"/>
      <c r="VWJ290" s="16"/>
      <c r="VWK290" s="16"/>
      <c r="VWL290" s="16"/>
      <c r="VWM290" s="16"/>
      <c r="VWN290" s="16"/>
      <c r="VWO290" s="16"/>
      <c r="VWP290" s="16"/>
      <c r="VWQ290" s="16"/>
      <c r="VWR290" s="16"/>
      <c r="VWS290" s="16"/>
      <c r="VWT290" s="16"/>
      <c r="VWU290" s="16"/>
      <c r="VWV290" s="16"/>
      <c r="VWW290" s="16"/>
      <c r="VWX290" s="16"/>
      <c r="VWY290" s="16"/>
      <c r="VWZ290" s="16"/>
      <c r="VXA290" s="16"/>
      <c r="VXB290" s="16"/>
      <c r="VXC290" s="16"/>
      <c r="VXD290" s="16"/>
      <c r="VXE290" s="16"/>
      <c r="VXF290" s="16"/>
      <c r="VXG290" s="16"/>
      <c r="VXH290" s="16"/>
      <c r="VXI290" s="16"/>
      <c r="VXJ290" s="16"/>
      <c r="VXK290" s="16"/>
      <c r="VXL290" s="16"/>
      <c r="VXM290" s="16"/>
      <c r="VXN290" s="16"/>
      <c r="VXO290" s="16"/>
      <c r="VXP290" s="16"/>
      <c r="VXQ290" s="16"/>
      <c r="VXR290" s="16"/>
      <c r="VXS290" s="16"/>
      <c r="VXT290" s="16"/>
      <c r="VXU290" s="16"/>
      <c r="VXV290" s="16"/>
      <c r="VXW290" s="16"/>
      <c r="VXX290" s="16"/>
      <c r="VXY290" s="16"/>
      <c r="VXZ290" s="16"/>
      <c r="VYA290" s="16"/>
      <c r="VYB290" s="16"/>
      <c r="VYC290" s="16"/>
      <c r="VYD290" s="16"/>
      <c r="VYE290" s="16"/>
      <c r="VYF290" s="16"/>
      <c r="VYG290" s="16"/>
      <c r="VYH290" s="16"/>
      <c r="VYI290" s="16"/>
      <c r="VYJ290" s="16"/>
      <c r="VYK290" s="16"/>
      <c r="VYL290" s="16"/>
      <c r="VYM290" s="16"/>
      <c r="VYN290" s="16"/>
      <c r="VYO290" s="16"/>
      <c r="VYP290" s="16"/>
      <c r="VYQ290" s="16"/>
      <c r="VYR290" s="16"/>
      <c r="VYS290" s="16"/>
      <c r="VYT290" s="16"/>
      <c r="VYU290" s="16"/>
      <c r="VYV290" s="16"/>
      <c r="VYW290" s="16"/>
      <c r="VYX290" s="16"/>
      <c r="VYY290" s="16"/>
      <c r="VYZ290" s="16"/>
      <c r="VZA290" s="16"/>
      <c r="VZB290" s="16"/>
      <c r="VZC290" s="16"/>
      <c r="VZD290" s="16"/>
      <c r="VZE290" s="16"/>
      <c r="VZF290" s="16"/>
      <c r="VZG290" s="16"/>
      <c r="VZH290" s="16"/>
      <c r="VZI290" s="16"/>
      <c r="VZJ290" s="16"/>
      <c r="VZK290" s="16"/>
      <c r="VZL290" s="16"/>
      <c r="VZM290" s="16"/>
      <c r="VZN290" s="16"/>
      <c r="VZO290" s="16"/>
      <c r="VZP290" s="16"/>
      <c r="VZQ290" s="16"/>
      <c r="VZR290" s="16"/>
      <c r="VZS290" s="16"/>
      <c r="VZT290" s="16"/>
      <c r="VZU290" s="16"/>
      <c r="VZV290" s="16"/>
      <c r="VZW290" s="16"/>
      <c r="VZX290" s="16"/>
      <c r="VZY290" s="16"/>
      <c r="VZZ290" s="16"/>
      <c r="WAA290" s="16"/>
      <c r="WAB290" s="16"/>
      <c r="WAC290" s="16"/>
      <c r="WAD290" s="16"/>
      <c r="WAE290" s="16"/>
      <c r="WAF290" s="16"/>
      <c r="WAG290" s="16"/>
      <c r="WAH290" s="16"/>
      <c r="WAI290" s="16"/>
      <c r="WAJ290" s="16"/>
      <c r="WAK290" s="16"/>
      <c r="WAL290" s="16"/>
      <c r="WAM290" s="16"/>
      <c r="WAN290" s="16"/>
      <c r="WAO290" s="16"/>
      <c r="WAP290" s="16"/>
      <c r="WAQ290" s="16"/>
      <c r="WAR290" s="16"/>
      <c r="WAS290" s="16"/>
      <c r="WAT290" s="16"/>
      <c r="WAU290" s="16"/>
      <c r="WAV290" s="16"/>
      <c r="WAW290" s="16"/>
      <c r="WAX290" s="16"/>
      <c r="WAY290" s="16"/>
      <c r="WAZ290" s="16"/>
      <c r="WBA290" s="16"/>
      <c r="WBB290" s="16"/>
      <c r="WBC290" s="16"/>
      <c r="WBD290" s="16"/>
      <c r="WBE290" s="16"/>
      <c r="WBF290" s="16"/>
      <c r="WBG290" s="16"/>
      <c r="WBH290" s="16"/>
      <c r="WBI290" s="16"/>
      <c r="WBJ290" s="16"/>
      <c r="WBK290" s="16"/>
      <c r="WBL290" s="16"/>
      <c r="WBM290" s="16"/>
      <c r="WBN290" s="16"/>
      <c r="WBO290" s="16"/>
      <c r="WBP290" s="16"/>
      <c r="WBQ290" s="16"/>
      <c r="WBR290" s="16"/>
      <c r="WBS290" s="16"/>
      <c r="WBT290" s="16"/>
      <c r="WBU290" s="16"/>
      <c r="WBV290" s="16"/>
      <c r="WBW290" s="16"/>
      <c r="WBX290" s="16"/>
      <c r="WBY290" s="16"/>
      <c r="WBZ290" s="16"/>
      <c r="WCA290" s="16"/>
      <c r="WCB290" s="16"/>
      <c r="WCC290" s="16"/>
      <c r="WCD290" s="16"/>
      <c r="WCE290" s="16"/>
      <c r="WCF290" s="16"/>
      <c r="WCG290" s="16"/>
      <c r="WCH290" s="16"/>
      <c r="WCI290" s="16"/>
      <c r="WCJ290" s="16"/>
      <c r="WCK290" s="16"/>
      <c r="WCL290" s="16"/>
      <c r="WCM290" s="16"/>
      <c r="WCN290" s="16"/>
      <c r="WCO290" s="16"/>
      <c r="WCP290" s="16"/>
      <c r="WCQ290" s="16"/>
      <c r="WCR290" s="16"/>
      <c r="WCS290" s="16"/>
      <c r="WCT290" s="16"/>
      <c r="WCU290" s="16"/>
      <c r="WCV290" s="16"/>
      <c r="WCW290" s="16"/>
      <c r="WCX290" s="16"/>
      <c r="WCY290" s="16"/>
      <c r="WCZ290" s="16"/>
      <c r="WDA290" s="16"/>
      <c r="WDB290" s="16"/>
      <c r="WDC290" s="16"/>
      <c r="WDD290" s="16"/>
      <c r="WDE290" s="16"/>
      <c r="WDF290" s="16"/>
      <c r="WDG290" s="16"/>
      <c r="WDH290" s="16"/>
      <c r="WDI290" s="16"/>
      <c r="WDJ290" s="16"/>
      <c r="WDK290" s="16"/>
      <c r="WDL290" s="16"/>
      <c r="WDM290" s="16"/>
      <c r="WDN290" s="16"/>
      <c r="WDO290" s="16"/>
      <c r="WDP290" s="16"/>
      <c r="WDQ290" s="16"/>
      <c r="WDR290" s="16"/>
      <c r="WDS290" s="16"/>
      <c r="WDT290" s="16"/>
      <c r="WDU290" s="16"/>
      <c r="WDV290" s="16"/>
      <c r="WDW290" s="16"/>
      <c r="WDX290" s="16"/>
      <c r="WDY290" s="16"/>
      <c r="WDZ290" s="16"/>
      <c r="WEA290" s="16"/>
      <c r="WEB290" s="16"/>
      <c r="WEC290" s="16"/>
      <c r="WED290" s="16"/>
      <c r="WEE290" s="16"/>
      <c r="WEF290" s="16"/>
      <c r="WEG290" s="16"/>
      <c r="WEH290" s="16"/>
      <c r="WEI290" s="16"/>
      <c r="WEJ290" s="16"/>
      <c r="WEK290" s="16"/>
      <c r="WEL290" s="16"/>
      <c r="WEM290" s="16"/>
      <c r="WEN290" s="16"/>
      <c r="WEO290" s="16"/>
      <c r="WEP290" s="16"/>
      <c r="WEQ290" s="16"/>
      <c r="WER290" s="16"/>
      <c r="WES290" s="16"/>
      <c r="WET290" s="16"/>
      <c r="WEU290" s="16"/>
      <c r="WEV290" s="16"/>
      <c r="WEW290" s="16"/>
      <c r="WEX290" s="16"/>
      <c r="WEY290" s="16"/>
      <c r="WEZ290" s="16"/>
      <c r="WFA290" s="16"/>
      <c r="WFB290" s="16"/>
      <c r="WFC290" s="16"/>
      <c r="WFD290" s="16"/>
      <c r="WFE290" s="16"/>
      <c r="WFF290" s="16"/>
      <c r="WFG290" s="16"/>
      <c r="WFH290" s="16"/>
      <c r="WFI290" s="16"/>
      <c r="WFJ290" s="16"/>
      <c r="WFK290" s="16"/>
      <c r="WFL290" s="16"/>
      <c r="WFM290" s="16"/>
      <c r="WFN290" s="16"/>
      <c r="WFO290" s="16"/>
      <c r="WFP290" s="16"/>
      <c r="WFQ290" s="16"/>
      <c r="WFR290" s="16"/>
      <c r="WFS290" s="16"/>
      <c r="WFT290" s="16"/>
      <c r="WFU290" s="16"/>
      <c r="WFV290" s="16"/>
      <c r="WFW290" s="16"/>
      <c r="WFX290" s="16"/>
      <c r="WFY290" s="16"/>
      <c r="WFZ290" s="16"/>
      <c r="WGA290" s="16"/>
      <c r="WGB290" s="16"/>
      <c r="WGC290" s="16"/>
      <c r="WGD290" s="16"/>
      <c r="WGE290" s="16"/>
      <c r="WGF290" s="16"/>
      <c r="WGG290" s="16"/>
      <c r="WGH290" s="16"/>
      <c r="WGI290" s="16"/>
      <c r="WGJ290" s="16"/>
      <c r="WGK290" s="16"/>
      <c r="WGL290" s="16"/>
      <c r="WGM290" s="16"/>
      <c r="WGN290" s="16"/>
      <c r="WGO290" s="16"/>
      <c r="WGP290" s="16"/>
      <c r="WGQ290" s="16"/>
      <c r="WGR290" s="16"/>
      <c r="WGS290" s="16"/>
      <c r="WGT290" s="16"/>
      <c r="WGU290" s="16"/>
      <c r="WGV290" s="16"/>
      <c r="WGW290" s="16"/>
      <c r="WGX290" s="16"/>
      <c r="WGY290" s="16"/>
      <c r="WGZ290" s="16"/>
      <c r="WHA290" s="16"/>
      <c r="WHB290" s="16"/>
      <c r="WHC290" s="16"/>
      <c r="WHD290" s="16"/>
      <c r="WHE290" s="16"/>
      <c r="WHF290" s="16"/>
      <c r="WHG290" s="16"/>
      <c r="WHH290" s="16"/>
      <c r="WHI290" s="16"/>
      <c r="WHJ290" s="16"/>
      <c r="WHK290" s="16"/>
      <c r="WHL290" s="16"/>
      <c r="WHM290" s="16"/>
      <c r="WHN290" s="16"/>
      <c r="WHO290" s="16"/>
      <c r="WHP290" s="16"/>
      <c r="WHQ290" s="16"/>
      <c r="WHR290" s="16"/>
      <c r="WHS290" s="16"/>
      <c r="WHT290" s="16"/>
      <c r="WHU290" s="16"/>
      <c r="WHV290" s="16"/>
      <c r="WHW290" s="16"/>
      <c r="WHX290" s="16"/>
      <c r="WHY290" s="16"/>
      <c r="WHZ290" s="16"/>
      <c r="WIA290" s="16"/>
      <c r="WIB290" s="16"/>
      <c r="WIC290" s="16"/>
      <c r="WID290" s="16"/>
      <c r="WIE290" s="16"/>
      <c r="WIF290" s="16"/>
      <c r="WIG290" s="16"/>
      <c r="WIH290" s="16"/>
      <c r="WII290" s="16"/>
      <c r="WIJ290" s="16"/>
      <c r="WIK290" s="16"/>
      <c r="WIL290" s="16"/>
      <c r="WIM290" s="16"/>
      <c r="WIN290" s="16"/>
      <c r="WIO290" s="16"/>
      <c r="WIP290" s="16"/>
      <c r="WIQ290" s="16"/>
      <c r="WIR290" s="16"/>
      <c r="WIS290" s="16"/>
      <c r="WIT290" s="16"/>
      <c r="WIU290" s="16"/>
      <c r="WIV290" s="16"/>
      <c r="WIW290" s="16"/>
      <c r="WIX290" s="16"/>
      <c r="WIY290" s="16"/>
      <c r="WIZ290" s="16"/>
      <c r="WJA290" s="16"/>
      <c r="WJB290" s="16"/>
      <c r="WJC290" s="16"/>
      <c r="WJD290" s="16"/>
      <c r="WJE290" s="16"/>
      <c r="WJF290" s="16"/>
      <c r="WJG290" s="16"/>
      <c r="WJH290" s="16"/>
      <c r="WJI290" s="16"/>
      <c r="WJJ290" s="16"/>
      <c r="WJK290" s="16"/>
      <c r="WJL290" s="16"/>
      <c r="WJM290" s="16"/>
      <c r="WJN290" s="16"/>
      <c r="WJO290" s="16"/>
      <c r="WJP290" s="16"/>
      <c r="WJQ290" s="16"/>
      <c r="WJR290" s="16"/>
      <c r="WJS290" s="16"/>
      <c r="WJT290" s="16"/>
      <c r="WJU290" s="16"/>
      <c r="WJV290" s="16"/>
      <c r="WJW290" s="16"/>
      <c r="WJX290" s="16"/>
      <c r="WJY290" s="16"/>
      <c r="WJZ290" s="16"/>
      <c r="WKA290" s="16"/>
      <c r="WKB290" s="16"/>
      <c r="WKC290" s="16"/>
      <c r="WKD290" s="16"/>
      <c r="WKE290" s="16"/>
      <c r="WKF290" s="16"/>
      <c r="WKG290" s="16"/>
      <c r="WKH290" s="16"/>
      <c r="WKI290" s="16"/>
      <c r="WKJ290" s="16"/>
      <c r="WKK290" s="16"/>
      <c r="WKL290" s="16"/>
      <c r="WKM290" s="16"/>
      <c r="WKN290" s="16"/>
      <c r="WKO290" s="16"/>
      <c r="WKP290" s="16"/>
      <c r="WKQ290" s="16"/>
      <c r="WKR290" s="16"/>
      <c r="WKS290" s="16"/>
      <c r="WKT290" s="16"/>
      <c r="WKU290" s="16"/>
      <c r="WKV290" s="16"/>
      <c r="WKW290" s="16"/>
      <c r="WKX290" s="16"/>
      <c r="WKY290" s="16"/>
      <c r="WKZ290" s="16"/>
      <c r="WLA290" s="16"/>
      <c r="WLB290" s="16"/>
      <c r="WLC290" s="16"/>
      <c r="WLD290" s="16"/>
      <c r="WLE290" s="16"/>
      <c r="WLF290" s="16"/>
      <c r="WLG290" s="16"/>
      <c r="WLH290" s="16"/>
      <c r="WLI290" s="16"/>
      <c r="WLJ290" s="16"/>
      <c r="WLK290" s="16"/>
      <c r="WLL290" s="16"/>
      <c r="WLM290" s="16"/>
      <c r="WLN290" s="16"/>
      <c r="WLO290" s="16"/>
      <c r="WLP290" s="16"/>
      <c r="WLQ290" s="16"/>
      <c r="WLR290" s="16"/>
      <c r="WLS290" s="16"/>
      <c r="WLT290" s="16"/>
      <c r="WLU290" s="16"/>
      <c r="WLV290" s="16"/>
      <c r="WLW290" s="16"/>
      <c r="WLX290" s="16"/>
      <c r="WLY290" s="16"/>
      <c r="WLZ290" s="16"/>
      <c r="WMA290" s="16"/>
      <c r="WMB290" s="16"/>
      <c r="WMC290" s="16"/>
      <c r="WMD290" s="16"/>
      <c r="WME290" s="16"/>
      <c r="WMF290" s="16"/>
      <c r="WMG290" s="16"/>
      <c r="WMH290" s="16"/>
      <c r="WMI290" s="16"/>
      <c r="WMJ290" s="16"/>
      <c r="WMK290" s="16"/>
      <c r="WML290" s="16"/>
      <c r="WMM290" s="16"/>
      <c r="WMN290" s="16"/>
      <c r="WMO290" s="16"/>
      <c r="WMP290" s="16"/>
      <c r="WMQ290" s="16"/>
      <c r="WMR290" s="16"/>
      <c r="WMS290" s="16"/>
      <c r="WMT290" s="16"/>
      <c r="WMU290" s="16"/>
      <c r="WMV290" s="16"/>
      <c r="WMW290" s="16"/>
      <c r="WMX290" s="16"/>
      <c r="WMY290" s="16"/>
      <c r="WMZ290" s="16"/>
      <c r="WNA290" s="16"/>
      <c r="WNB290" s="16"/>
      <c r="WNC290" s="16"/>
      <c r="WND290" s="16"/>
      <c r="WNE290" s="16"/>
      <c r="WNF290" s="16"/>
      <c r="WNG290" s="16"/>
      <c r="WNH290" s="16"/>
      <c r="WNI290" s="16"/>
      <c r="WNJ290" s="16"/>
      <c r="WNK290" s="16"/>
      <c r="WNL290" s="16"/>
      <c r="WNM290" s="16"/>
      <c r="WNN290" s="16"/>
      <c r="WNO290" s="16"/>
      <c r="WNP290" s="16"/>
      <c r="WNQ290" s="16"/>
      <c r="WNR290" s="16"/>
      <c r="WNS290" s="16"/>
      <c r="WNT290" s="16"/>
      <c r="WNU290" s="16"/>
      <c r="WNV290" s="16"/>
      <c r="WNW290" s="16"/>
      <c r="WNX290" s="16"/>
      <c r="WNY290" s="16"/>
      <c r="WNZ290" s="16"/>
      <c r="WOA290" s="16"/>
      <c r="WOB290" s="16"/>
      <c r="WOC290" s="16"/>
      <c r="WOD290" s="16"/>
      <c r="WOE290" s="16"/>
      <c r="WOF290" s="16"/>
      <c r="WOG290" s="16"/>
      <c r="WOH290" s="16"/>
      <c r="WOI290" s="16"/>
      <c r="WOJ290" s="16"/>
      <c r="WOK290" s="16"/>
      <c r="WOL290" s="16"/>
      <c r="WOM290" s="16"/>
      <c r="WON290" s="16"/>
      <c r="WOO290" s="16"/>
      <c r="WOP290" s="16"/>
      <c r="WOQ290" s="16"/>
      <c r="WOR290" s="16"/>
      <c r="WOS290" s="16"/>
      <c r="WOT290" s="16"/>
      <c r="WOU290" s="16"/>
      <c r="WOV290" s="16"/>
      <c r="WOW290" s="16"/>
      <c r="WOX290" s="16"/>
      <c r="WOY290" s="16"/>
      <c r="WOZ290" s="16"/>
      <c r="WPA290" s="16"/>
      <c r="WPB290" s="16"/>
      <c r="WPC290" s="16"/>
      <c r="WPD290" s="16"/>
      <c r="WPE290" s="16"/>
      <c r="WPF290" s="16"/>
      <c r="WPG290" s="16"/>
      <c r="WPH290" s="16"/>
      <c r="WPI290" s="16"/>
      <c r="WPJ290" s="16"/>
      <c r="WPK290" s="16"/>
      <c r="WPL290" s="16"/>
      <c r="WPM290" s="16"/>
      <c r="WPN290" s="16"/>
      <c r="WPO290" s="16"/>
      <c r="WPP290" s="16"/>
      <c r="WPQ290" s="16"/>
      <c r="WPR290" s="16"/>
      <c r="WPS290" s="16"/>
      <c r="WPT290" s="16"/>
      <c r="WPU290" s="16"/>
      <c r="WPV290" s="16"/>
      <c r="WPW290" s="16"/>
      <c r="WPX290" s="16"/>
      <c r="WPY290" s="16"/>
      <c r="WPZ290" s="16"/>
      <c r="WQA290" s="16"/>
      <c r="WQB290" s="16"/>
      <c r="WQC290" s="16"/>
      <c r="WQD290" s="16"/>
      <c r="WQE290" s="16"/>
      <c r="WQF290" s="16"/>
      <c r="WQG290" s="16"/>
      <c r="WQH290" s="16"/>
      <c r="WQI290" s="16"/>
      <c r="WQJ290" s="16"/>
      <c r="WQK290" s="16"/>
      <c r="WQL290" s="16"/>
      <c r="WQM290" s="16"/>
      <c r="WQN290" s="16"/>
      <c r="WQO290" s="16"/>
      <c r="WQP290" s="16"/>
      <c r="WQQ290" s="16"/>
      <c r="WQR290" s="16"/>
      <c r="WQS290" s="16"/>
      <c r="WQT290" s="16"/>
      <c r="WQU290" s="16"/>
      <c r="WQV290" s="16"/>
      <c r="WQW290" s="16"/>
      <c r="WQX290" s="16"/>
      <c r="WQY290" s="16"/>
      <c r="WQZ290" s="16"/>
      <c r="WRA290" s="16"/>
      <c r="WRB290" s="16"/>
      <c r="WRC290" s="16"/>
      <c r="WRD290" s="16"/>
      <c r="WRE290" s="16"/>
      <c r="WRF290" s="16"/>
      <c r="WRG290" s="16"/>
      <c r="WRH290" s="16"/>
      <c r="WRI290" s="16"/>
      <c r="WRJ290" s="16"/>
      <c r="WRK290" s="16"/>
      <c r="WRL290" s="16"/>
      <c r="WRM290" s="16"/>
      <c r="WRN290" s="16"/>
      <c r="WRO290" s="16"/>
      <c r="WRP290" s="16"/>
      <c r="WRQ290" s="16"/>
      <c r="WRR290" s="16"/>
      <c r="WRS290" s="16"/>
      <c r="WRT290" s="16"/>
      <c r="WRU290" s="16"/>
      <c r="WRV290" s="16"/>
      <c r="WRW290" s="16"/>
      <c r="WRX290" s="16"/>
      <c r="WRY290" s="16"/>
      <c r="WRZ290" s="16"/>
      <c r="WSA290" s="16"/>
      <c r="WSB290" s="16"/>
      <c r="WSC290" s="16"/>
      <c r="WSD290" s="16"/>
      <c r="WSE290" s="16"/>
      <c r="WSF290" s="16"/>
      <c r="WSG290" s="16"/>
      <c r="WSH290" s="16"/>
      <c r="WSI290" s="16"/>
      <c r="WSJ290" s="16"/>
      <c r="WSK290" s="16"/>
      <c r="WSL290" s="16"/>
      <c r="WSM290" s="16"/>
      <c r="WSN290" s="16"/>
      <c r="WSO290" s="16"/>
      <c r="WSP290" s="16"/>
      <c r="WSQ290" s="16"/>
      <c r="WSR290" s="16"/>
      <c r="WSS290" s="16"/>
      <c r="WST290" s="16"/>
      <c r="WSU290" s="16"/>
      <c r="WSV290" s="16"/>
      <c r="WSW290" s="16"/>
      <c r="WSX290" s="16"/>
      <c r="WSY290" s="16"/>
      <c r="WSZ290" s="16"/>
      <c r="WTA290" s="16"/>
      <c r="WTB290" s="16"/>
      <c r="WTC290" s="16"/>
      <c r="WTD290" s="16"/>
      <c r="WTE290" s="16"/>
      <c r="WTF290" s="16"/>
      <c r="WTG290" s="16"/>
      <c r="WTH290" s="16"/>
      <c r="WTI290" s="16"/>
      <c r="WTJ290" s="16"/>
      <c r="WTK290" s="16"/>
      <c r="WTL290" s="16"/>
      <c r="WTM290" s="16"/>
      <c r="WTN290" s="16"/>
      <c r="WTO290" s="16"/>
      <c r="WTP290" s="16"/>
      <c r="WTQ290" s="16"/>
      <c r="WTR290" s="16"/>
      <c r="WTS290" s="16"/>
      <c r="WTT290" s="16"/>
      <c r="WTU290" s="16"/>
      <c r="WTV290" s="16"/>
      <c r="WTW290" s="16"/>
      <c r="WTX290" s="16"/>
      <c r="WTY290" s="16"/>
      <c r="WTZ290" s="16"/>
      <c r="WUA290" s="16"/>
      <c r="WUB290" s="16"/>
      <c r="WUC290" s="16"/>
      <c r="WUD290" s="16"/>
      <c r="WUE290" s="16"/>
      <c r="WUF290" s="16"/>
      <c r="WUG290" s="16"/>
      <c r="WUH290" s="16"/>
      <c r="WUI290" s="16"/>
      <c r="WUJ290" s="16"/>
      <c r="WUK290" s="16"/>
      <c r="WUL290" s="16"/>
      <c r="WUM290" s="16"/>
      <c r="WUN290" s="16"/>
      <c r="WUO290" s="16"/>
      <c r="WUP290" s="16"/>
      <c r="WUQ290" s="16"/>
      <c r="WUR290" s="16"/>
      <c r="WUS290" s="16"/>
      <c r="WUT290" s="16"/>
      <c r="WUU290" s="16"/>
      <c r="WUV290" s="16"/>
      <c r="WUW290" s="16"/>
      <c r="WUX290" s="16"/>
      <c r="WUY290" s="16"/>
      <c r="WUZ290" s="16"/>
      <c r="WVA290" s="16"/>
      <c r="WVB290" s="16"/>
      <c r="WVC290" s="16"/>
      <c r="WVD290" s="16"/>
      <c r="WVE290" s="16"/>
      <c r="WVF290" s="16"/>
      <c r="WVG290" s="16"/>
      <c r="WVH290" s="16"/>
      <c r="WVI290" s="16"/>
      <c r="WVJ290" s="16"/>
      <c r="WVK290" s="16"/>
      <c r="WVL290" s="16"/>
      <c r="WVM290" s="16"/>
      <c r="WVN290" s="16"/>
      <c r="WVO290" s="16"/>
      <c r="WVP290" s="16"/>
      <c r="WVQ290" s="16"/>
      <c r="WVR290" s="16"/>
      <c r="WVS290" s="16"/>
      <c r="WVT290" s="16"/>
      <c r="WVU290" s="16"/>
      <c r="WVV290" s="16"/>
      <c r="WVW290" s="16"/>
      <c r="WVX290" s="16"/>
      <c r="WVY290" s="16"/>
      <c r="WVZ290" s="16"/>
      <c r="WWA290" s="16"/>
      <c r="WWB290" s="16"/>
      <c r="WWC290" s="16"/>
      <c r="WWD290" s="16"/>
      <c r="WWE290" s="16"/>
      <c r="WWF290" s="16"/>
      <c r="WWG290" s="16"/>
      <c r="WWH290" s="16"/>
      <c r="WWI290" s="16"/>
      <c r="WWJ290" s="16"/>
      <c r="WWK290" s="16"/>
      <c r="WWL290" s="16"/>
      <c r="WWM290" s="16"/>
      <c r="WWN290" s="16"/>
      <c r="WWO290" s="16"/>
      <c r="WWP290" s="16"/>
      <c r="WWQ290" s="16"/>
      <c r="WWR290" s="16"/>
      <c r="WWS290" s="16"/>
      <c r="WWT290" s="16"/>
      <c r="WWU290" s="16"/>
      <c r="WWV290" s="16"/>
      <c r="WWW290" s="16"/>
      <c r="WWX290" s="16"/>
      <c r="WWY290" s="16"/>
      <c r="WWZ290" s="16"/>
      <c r="WXA290" s="16"/>
      <c r="WXB290" s="16"/>
      <c r="WXC290" s="16"/>
      <c r="WXD290" s="16"/>
      <c r="WXE290" s="16"/>
      <c r="WXF290" s="16"/>
      <c r="WXG290" s="16"/>
      <c r="WXH290" s="16"/>
      <c r="WXI290" s="16"/>
      <c r="WXJ290" s="16"/>
      <c r="WXK290" s="16"/>
      <c r="WXL290" s="16"/>
      <c r="WXM290" s="16"/>
      <c r="WXN290" s="16"/>
      <c r="WXO290" s="16"/>
      <c r="WXP290" s="16"/>
      <c r="WXQ290" s="16"/>
      <c r="WXR290" s="16"/>
      <c r="WXS290" s="16"/>
      <c r="WXT290" s="16"/>
      <c r="WXU290" s="16"/>
      <c r="WXV290" s="16"/>
      <c r="WXW290" s="16"/>
      <c r="WXX290" s="16"/>
      <c r="WXY290" s="16"/>
      <c r="WXZ290" s="16"/>
      <c r="WYA290" s="16"/>
      <c r="WYB290" s="16"/>
      <c r="WYC290" s="16"/>
      <c r="WYD290" s="16"/>
      <c r="WYE290" s="16"/>
      <c r="WYF290" s="16"/>
      <c r="WYG290" s="16"/>
      <c r="WYH290" s="16"/>
      <c r="WYI290" s="16"/>
      <c r="WYJ290" s="16"/>
      <c r="WYK290" s="16"/>
      <c r="WYL290" s="16"/>
      <c r="WYM290" s="16"/>
      <c r="WYN290" s="16"/>
      <c r="WYO290" s="16"/>
      <c r="WYP290" s="16"/>
      <c r="WYQ290" s="16"/>
      <c r="WYR290" s="16"/>
      <c r="WYS290" s="16"/>
      <c r="WYT290" s="16"/>
      <c r="WYU290" s="16"/>
      <c r="WYV290" s="16"/>
      <c r="WYW290" s="16"/>
      <c r="WYX290" s="16"/>
      <c r="WYY290" s="16"/>
      <c r="WYZ290" s="16"/>
      <c r="WZA290" s="16"/>
      <c r="WZB290" s="16"/>
      <c r="WZC290" s="16"/>
      <c r="WZD290" s="16"/>
      <c r="WZE290" s="16"/>
      <c r="WZF290" s="16"/>
      <c r="WZG290" s="16"/>
      <c r="WZH290" s="16"/>
      <c r="WZI290" s="16"/>
      <c r="WZJ290" s="16"/>
      <c r="WZK290" s="16"/>
      <c r="WZL290" s="16"/>
      <c r="WZM290" s="16"/>
      <c r="WZN290" s="16"/>
      <c r="WZO290" s="16"/>
      <c r="WZP290" s="16"/>
      <c r="WZQ290" s="16"/>
      <c r="WZR290" s="16"/>
      <c r="WZS290" s="16"/>
      <c r="WZT290" s="16"/>
      <c r="WZU290" s="16"/>
      <c r="WZV290" s="16"/>
      <c r="WZW290" s="16"/>
      <c r="WZX290" s="16"/>
      <c r="WZY290" s="16"/>
      <c r="WZZ290" s="16"/>
      <c r="XAA290" s="16"/>
      <c r="XAB290" s="16"/>
      <c r="XAC290" s="16"/>
      <c r="XAD290" s="16"/>
      <c r="XAE290" s="16"/>
      <c r="XAF290" s="16"/>
      <c r="XAG290" s="16"/>
      <c r="XAH290" s="16"/>
      <c r="XAI290" s="16"/>
      <c r="XAJ290" s="16"/>
      <c r="XAK290" s="16"/>
      <c r="XAL290" s="16"/>
      <c r="XAM290" s="16"/>
      <c r="XAN290" s="16"/>
      <c r="XAO290" s="16"/>
      <c r="XAP290" s="16"/>
      <c r="XAQ290" s="16"/>
      <c r="XAR290" s="16"/>
      <c r="XAS290" s="16"/>
      <c r="XAT290" s="16"/>
      <c r="XAU290" s="16"/>
      <c r="XAV290" s="16"/>
      <c r="XAW290" s="16"/>
      <c r="XAX290" s="16"/>
      <c r="XAY290" s="16"/>
      <c r="XAZ290" s="16"/>
      <c r="XBA290" s="16"/>
      <c r="XBB290" s="16"/>
      <c r="XBC290" s="16"/>
      <c r="XBD290" s="16"/>
      <c r="XBE290" s="16"/>
      <c r="XBF290" s="16"/>
      <c r="XBG290" s="16"/>
      <c r="XBH290" s="16"/>
      <c r="XBI290" s="16"/>
      <c r="XBJ290" s="16"/>
      <c r="XBK290" s="16"/>
      <c r="XBL290" s="16"/>
      <c r="XBM290" s="16"/>
      <c r="XBN290" s="16"/>
      <c r="XBO290" s="16"/>
      <c r="XBP290" s="16"/>
      <c r="XBQ290" s="16"/>
      <c r="XBR290" s="16"/>
      <c r="XBS290" s="16"/>
      <c r="XBT290" s="16"/>
      <c r="XBU290" s="16"/>
      <c r="XBV290" s="16"/>
      <c r="XBW290" s="16"/>
      <c r="XBX290" s="16"/>
      <c r="XBY290" s="16"/>
      <c r="XBZ290" s="16"/>
      <c r="XCA290" s="16"/>
      <c r="XCB290" s="16"/>
      <c r="XCC290" s="16"/>
      <c r="XCD290" s="16"/>
      <c r="XCE290" s="16"/>
      <c r="XCF290" s="16"/>
      <c r="XCG290" s="16"/>
      <c r="XCH290" s="16"/>
      <c r="XCI290" s="16"/>
      <c r="XCJ290" s="16"/>
      <c r="XCK290" s="16"/>
      <c r="XCL290" s="16"/>
      <c r="XCM290" s="16"/>
      <c r="XCN290" s="16"/>
      <c r="XCO290" s="16"/>
      <c r="XCP290" s="16"/>
      <c r="XCQ290" s="16"/>
      <c r="XCR290" s="16"/>
      <c r="XCS290" s="16"/>
      <c r="XCT290" s="16"/>
      <c r="XCU290" s="16"/>
      <c r="XCV290" s="16"/>
      <c r="XCW290" s="16"/>
      <c r="XCX290" s="16"/>
      <c r="XCY290" s="16"/>
      <c r="XCZ290" s="16"/>
      <c r="XDA290" s="16"/>
      <c r="XDB290" s="16"/>
      <c r="XDC290" s="16"/>
      <c r="XDD290" s="16"/>
      <c r="XDE290" s="16"/>
      <c r="XDF290" s="16"/>
      <c r="XDG290" s="16"/>
      <c r="XDH290" s="16"/>
      <c r="XDI290" s="16"/>
      <c r="XDJ290" s="16"/>
      <c r="XDK290" s="16"/>
      <c r="XDL290" s="16"/>
      <c r="XDM290" s="16"/>
      <c r="XDN290" s="16"/>
      <c r="XDO290" s="16"/>
      <c r="XDP290" s="16"/>
      <c r="XDQ290" s="16"/>
      <c r="XDR290" s="16"/>
      <c r="XDS290" s="16"/>
      <c r="XDT290" s="16"/>
      <c r="XDU290" s="16"/>
      <c r="XDV290" s="16"/>
      <c r="XDW290" s="16"/>
      <c r="XDX290" s="16"/>
      <c r="XDY290" s="16"/>
      <c r="XDZ290" s="16"/>
      <c r="XEA290" s="16"/>
      <c r="XEB290" s="16"/>
      <c r="XEC290" s="16"/>
      <c r="XED290" s="16"/>
      <c r="XEE290" s="16"/>
      <c r="XEF290" s="16"/>
      <c r="XEG290" s="16"/>
      <c r="XEH290" s="16"/>
      <c r="XEI290" s="16"/>
      <c r="XEJ290" s="16"/>
      <c r="XEK290" s="16"/>
      <c r="XEL290" s="16"/>
      <c r="XEM290" s="16"/>
      <c r="XEN290" s="16"/>
      <c r="XEO290" s="16"/>
      <c r="XEP290" s="16"/>
      <c r="XEQ290" s="16"/>
      <c r="XER290" s="16"/>
      <c r="XES290" s="16"/>
      <c r="XET290" s="16"/>
      <c r="XEU290" s="16"/>
      <c r="XEV290" s="16"/>
    </row>
    <row r="291" s="1" customFormat="1" ht="25" customHeight="1" spans="1:5">
      <c r="A291" s="12">
        <v>201602109</v>
      </c>
      <c r="B291" s="12" t="s">
        <v>291</v>
      </c>
      <c r="C291" s="12" t="s">
        <v>8</v>
      </c>
      <c r="D291" s="12" t="s">
        <v>9</v>
      </c>
      <c r="E291" s="13">
        <v>77.33</v>
      </c>
    </row>
    <row r="292" s="1" customFormat="1" ht="25" customHeight="1" spans="1:5">
      <c r="A292" s="12">
        <v>201602217</v>
      </c>
      <c r="B292" s="12" t="s">
        <v>292</v>
      </c>
      <c r="C292" s="12" t="s">
        <v>8</v>
      </c>
      <c r="D292" s="12" t="s">
        <v>9</v>
      </c>
      <c r="E292" s="13">
        <v>77.33</v>
      </c>
    </row>
    <row r="293" s="1" customFormat="1" ht="25" customHeight="1" spans="1:5">
      <c r="A293" s="12">
        <v>201602218</v>
      </c>
      <c r="B293" s="12" t="s">
        <v>293</v>
      </c>
      <c r="C293" s="12" t="s">
        <v>8</v>
      </c>
      <c r="D293" s="12" t="s">
        <v>9</v>
      </c>
      <c r="E293" s="13">
        <v>77.33</v>
      </c>
    </row>
    <row r="294" s="1" customFormat="1" ht="25" customHeight="1" spans="1:5">
      <c r="A294" s="12">
        <v>201602372</v>
      </c>
      <c r="B294" s="12" t="s">
        <v>294</v>
      </c>
      <c r="C294" s="12" t="s">
        <v>8</v>
      </c>
      <c r="D294" s="12" t="s">
        <v>9</v>
      </c>
      <c r="E294" s="13">
        <v>77.33</v>
      </c>
    </row>
    <row r="295" s="1" customFormat="1" ht="25" customHeight="1" spans="1:5">
      <c r="A295" s="12">
        <v>201602377</v>
      </c>
      <c r="B295" s="12" t="s">
        <v>295</v>
      </c>
      <c r="C295" s="12" t="s">
        <v>8</v>
      </c>
      <c r="D295" s="12" t="s">
        <v>9</v>
      </c>
      <c r="E295" s="13">
        <v>77.33</v>
      </c>
    </row>
    <row r="296" s="1" customFormat="1" ht="25" customHeight="1" spans="1:5">
      <c r="A296" s="12">
        <v>201602471</v>
      </c>
      <c r="B296" s="12" t="s">
        <v>296</v>
      </c>
      <c r="C296" s="12" t="s">
        <v>8</v>
      </c>
      <c r="D296" s="12" t="s">
        <v>9</v>
      </c>
      <c r="E296" s="13">
        <v>77.33</v>
      </c>
    </row>
    <row r="297" s="1" customFormat="1" ht="25" customHeight="1" spans="1:5">
      <c r="A297" s="12">
        <v>201602472</v>
      </c>
      <c r="B297" s="12" t="s">
        <v>297</v>
      </c>
      <c r="C297" s="12" t="s">
        <v>8</v>
      </c>
      <c r="D297" s="12" t="s">
        <v>9</v>
      </c>
      <c r="E297" s="13">
        <v>77.33</v>
      </c>
    </row>
    <row r="298" s="1" customFormat="1" ht="25" customHeight="1" spans="1:5">
      <c r="A298" s="12">
        <v>201602839</v>
      </c>
      <c r="B298" s="12" t="s">
        <v>298</v>
      </c>
      <c r="C298" s="12" t="s">
        <v>8</v>
      </c>
      <c r="D298" s="12" t="s">
        <v>9</v>
      </c>
      <c r="E298" s="13">
        <v>77.33</v>
      </c>
    </row>
    <row r="299" s="1" customFormat="1" ht="25" customHeight="1" spans="1:5">
      <c r="A299" s="12">
        <v>201602905</v>
      </c>
      <c r="B299" s="12" t="s">
        <v>299</v>
      </c>
      <c r="C299" s="12" t="s">
        <v>8</v>
      </c>
      <c r="D299" s="12" t="s">
        <v>9</v>
      </c>
      <c r="E299" s="13">
        <v>77.33</v>
      </c>
    </row>
    <row r="300" s="1" customFormat="1" ht="25" customHeight="1" spans="1:5">
      <c r="A300" s="12">
        <v>201602928</v>
      </c>
      <c r="B300" s="12" t="s">
        <v>300</v>
      </c>
      <c r="C300" s="12" t="s">
        <v>8</v>
      </c>
      <c r="D300" s="12" t="s">
        <v>9</v>
      </c>
      <c r="E300" s="13">
        <v>77.33</v>
      </c>
    </row>
    <row r="301" s="1" customFormat="1" ht="25" customHeight="1" spans="1:5">
      <c r="A301" s="12">
        <v>201602465</v>
      </c>
      <c r="B301" s="12" t="s">
        <v>301</v>
      </c>
      <c r="C301" s="12" t="s">
        <v>8</v>
      </c>
      <c r="D301" s="12" t="s">
        <v>9</v>
      </c>
      <c r="E301" s="13">
        <v>77.17</v>
      </c>
    </row>
    <row r="302" s="1" customFormat="1" ht="25" customHeight="1" spans="1:5">
      <c r="A302" s="12">
        <v>201602099</v>
      </c>
      <c r="B302" s="12" t="s">
        <v>302</v>
      </c>
      <c r="C302" s="12" t="s">
        <v>8</v>
      </c>
      <c r="D302" s="12" t="s">
        <v>9</v>
      </c>
      <c r="E302" s="13">
        <v>77</v>
      </c>
    </row>
    <row r="303" s="1" customFormat="1" ht="25" customHeight="1" spans="1:5">
      <c r="A303" s="12">
        <v>201602138</v>
      </c>
      <c r="B303" s="12" t="s">
        <v>303</v>
      </c>
      <c r="C303" s="12" t="s">
        <v>8</v>
      </c>
      <c r="D303" s="12" t="s">
        <v>9</v>
      </c>
      <c r="E303" s="13">
        <v>77</v>
      </c>
    </row>
    <row r="304" s="1" customFormat="1" ht="25" customHeight="1" spans="1:5">
      <c r="A304" s="12">
        <v>201602149</v>
      </c>
      <c r="B304" s="12" t="s">
        <v>304</v>
      </c>
      <c r="C304" s="12" t="s">
        <v>8</v>
      </c>
      <c r="D304" s="12" t="s">
        <v>9</v>
      </c>
      <c r="E304" s="13">
        <v>77</v>
      </c>
    </row>
    <row r="305" s="1" customFormat="1" ht="25" customHeight="1" spans="1:5">
      <c r="A305" s="12">
        <v>201602264</v>
      </c>
      <c r="B305" s="12" t="s">
        <v>305</v>
      </c>
      <c r="C305" s="12" t="s">
        <v>8</v>
      </c>
      <c r="D305" s="12" t="s">
        <v>9</v>
      </c>
      <c r="E305" s="13">
        <v>77</v>
      </c>
    </row>
    <row r="306" s="1" customFormat="1" ht="25" customHeight="1" spans="1:5">
      <c r="A306" s="12">
        <v>201602370</v>
      </c>
      <c r="B306" s="12" t="s">
        <v>306</v>
      </c>
      <c r="C306" s="12" t="s">
        <v>8</v>
      </c>
      <c r="D306" s="12" t="s">
        <v>9</v>
      </c>
      <c r="E306" s="13">
        <v>77</v>
      </c>
    </row>
    <row r="307" s="1" customFormat="1" ht="25" customHeight="1" spans="1:5">
      <c r="A307" s="12">
        <v>201602415</v>
      </c>
      <c r="B307" s="12" t="s">
        <v>307</v>
      </c>
      <c r="C307" s="12" t="s">
        <v>8</v>
      </c>
      <c r="D307" s="12" t="s">
        <v>9</v>
      </c>
      <c r="E307" s="13">
        <v>77</v>
      </c>
    </row>
    <row r="308" s="1" customFormat="1" ht="25" customHeight="1" spans="1:5">
      <c r="A308" s="12">
        <v>201602572</v>
      </c>
      <c r="B308" s="12" t="s">
        <v>308</v>
      </c>
      <c r="C308" s="12" t="s">
        <v>25</v>
      </c>
      <c r="D308" s="12" t="s">
        <v>9</v>
      </c>
      <c r="E308" s="13">
        <v>77</v>
      </c>
    </row>
    <row r="309" s="1" customFormat="1" ht="25" customHeight="1" spans="1:5">
      <c r="A309" s="12">
        <v>201602577</v>
      </c>
      <c r="B309" s="12" t="s">
        <v>309</v>
      </c>
      <c r="C309" s="12" t="s">
        <v>8</v>
      </c>
      <c r="D309" s="12" t="s">
        <v>9</v>
      </c>
      <c r="E309" s="13">
        <v>77</v>
      </c>
    </row>
    <row r="310" s="1" customFormat="1" ht="25" customHeight="1" spans="1:5">
      <c r="A310" s="12">
        <v>201602585</v>
      </c>
      <c r="B310" s="12" t="s">
        <v>310</v>
      </c>
      <c r="C310" s="12" t="s">
        <v>8</v>
      </c>
      <c r="D310" s="12" t="s">
        <v>9</v>
      </c>
      <c r="E310" s="13">
        <v>77</v>
      </c>
    </row>
    <row r="311" s="1" customFormat="1" ht="25" customHeight="1" spans="1:5">
      <c r="A311" s="12">
        <v>201602591</v>
      </c>
      <c r="B311" s="12" t="s">
        <v>311</v>
      </c>
      <c r="C311" s="12" t="s">
        <v>8</v>
      </c>
      <c r="D311" s="12" t="s">
        <v>9</v>
      </c>
      <c r="E311" s="13">
        <v>77</v>
      </c>
    </row>
    <row r="312" s="1" customFormat="1" ht="25" customHeight="1" spans="1:5">
      <c r="A312" s="12">
        <v>201602660</v>
      </c>
      <c r="B312" s="12" t="s">
        <v>312</v>
      </c>
      <c r="C312" s="12" t="s">
        <v>8</v>
      </c>
      <c r="D312" s="12" t="s">
        <v>9</v>
      </c>
      <c r="E312" s="13">
        <v>77</v>
      </c>
    </row>
    <row r="313" s="1" customFormat="1" ht="25" customHeight="1" spans="1:5">
      <c r="A313" s="12">
        <v>201602682</v>
      </c>
      <c r="B313" s="12" t="s">
        <v>313</v>
      </c>
      <c r="C313" s="12" t="s">
        <v>8</v>
      </c>
      <c r="D313" s="12" t="s">
        <v>9</v>
      </c>
      <c r="E313" s="13">
        <v>77</v>
      </c>
    </row>
    <row r="314" s="1" customFormat="1" ht="25" customHeight="1" spans="1:5">
      <c r="A314" s="12">
        <v>201602854</v>
      </c>
      <c r="B314" s="12" t="s">
        <v>314</v>
      </c>
      <c r="C314" s="12" t="s">
        <v>8</v>
      </c>
      <c r="D314" s="12" t="s">
        <v>9</v>
      </c>
      <c r="E314" s="13">
        <v>77</v>
      </c>
    </row>
    <row r="315" s="1" customFormat="1" ht="25" customHeight="1" spans="1:5">
      <c r="A315" s="12">
        <v>201602909</v>
      </c>
      <c r="B315" s="12" t="s">
        <v>315</v>
      </c>
      <c r="C315" s="12" t="s">
        <v>8</v>
      </c>
      <c r="D315" s="12" t="s">
        <v>9</v>
      </c>
      <c r="E315" s="13">
        <v>77</v>
      </c>
    </row>
    <row r="316" s="1" customFormat="1" ht="25" customHeight="1" spans="1:5">
      <c r="A316" s="12">
        <v>201602081</v>
      </c>
      <c r="B316" s="12" t="s">
        <v>316</v>
      </c>
      <c r="C316" s="12" t="s">
        <v>8</v>
      </c>
      <c r="D316" s="12" t="s">
        <v>9</v>
      </c>
      <c r="E316" s="13">
        <v>76.67</v>
      </c>
    </row>
    <row r="317" s="1" customFormat="1" ht="25" customHeight="1" spans="1:5">
      <c r="A317" s="12">
        <v>201602112</v>
      </c>
      <c r="B317" s="12" t="s">
        <v>317</v>
      </c>
      <c r="C317" s="12" t="s">
        <v>8</v>
      </c>
      <c r="D317" s="12" t="s">
        <v>9</v>
      </c>
      <c r="E317" s="13">
        <v>76.67</v>
      </c>
    </row>
    <row r="318" s="1" customFormat="1" ht="25" customHeight="1" spans="1:5">
      <c r="A318" s="12">
        <v>201602116</v>
      </c>
      <c r="B318" s="12" t="s">
        <v>318</v>
      </c>
      <c r="C318" s="12" t="s">
        <v>8</v>
      </c>
      <c r="D318" s="12" t="s">
        <v>9</v>
      </c>
      <c r="E318" s="13">
        <v>76.67</v>
      </c>
    </row>
    <row r="319" s="1" customFormat="1" ht="25" customHeight="1" spans="1:5">
      <c r="A319" s="12">
        <v>201602130</v>
      </c>
      <c r="B319" s="12" t="s">
        <v>319</v>
      </c>
      <c r="C319" s="12" t="s">
        <v>8</v>
      </c>
      <c r="D319" s="12" t="s">
        <v>9</v>
      </c>
      <c r="E319" s="13">
        <v>76.67</v>
      </c>
    </row>
    <row r="320" s="1" customFormat="1" ht="25" customHeight="1" spans="1:5">
      <c r="A320" s="12">
        <v>201602186</v>
      </c>
      <c r="B320" s="12" t="s">
        <v>320</v>
      </c>
      <c r="C320" s="12" t="s">
        <v>8</v>
      </c>
      <c r="D320" s="12" t="s">
        <v>9</v>
      </c>
      <c r="E320" s="13">
        <v>76.67</v>
      </c>
    </row>
    <row r="321" s="1" customFormat="1" ht="25" customHeight="1" spans="1:5">
      <c r="A321" s="12">
        <v>201602381</v>
      </c>
      <c r="B321" s="12" t="s">
        <v>321</v>
      </c>
      <c r="C321" s="12" t="s">
        <v>8</v>
      </c>
      <c r="D321" s="12" t="s">
        <v>9</v>
      </c>
      <c r="E321" s="13">
        <v>76.67</v>
      </c>
    </row>
    <row r="322" s="1" customFormat="1" ht="25" customHeight="1" spans="1:5">
      <c r="A322" s="12">
        <v>201602544</v>
      </c>
      <c r="B322" s="12" t="s">
        <v>322</v>
      </c>
      <c r="C322" s="12" t="s">
        <v>8</v>
      </c>
      <c r="D322" s="12" t="s">
        <v>9</v>
      </c>
      <c r="E322" s="13">
        <v>76.67</v>
      </c>
    </row>
    <row r="323" s="1" customFormat="1" ht="25" customHeight="1" spans="1:5">
      <c r="A323" s="12">
        <v>201602584</v>
      </c>
      <c r="B323" s="12" t="s">
        <v>323</v>
      </c>
      <c r="C323" s="12" t="s">
        <v>8</v>
      </c>
      <c r="D323" s="12" t="s">
        <v>9</v>
      </c>
      <c r="E323" s="13">
        <v>76.67</v>
      </c>
    </row>
    <row r="324" s="1" customFormat="1" ht="25" customHeight="1" spans="1:5">
      <c r="A324" s="12">
        <v>201602739</v>
      </c>
      <c r="B324" s="12" t="s">
        <v>324</v>
      </c>
      <c r="C324" s="12" t="s">
        <v>8</v>
      </c>
      <c r="D324" s="12" t="s">
        <v>9</v>
      </c>
      <c r="E324" s="13">
        <v>76.67</v>
      </c>
    </row>
    <row r="325" s="1" customFormat="1" ht="25" customHeight="1" spans="1:5">
      <c r="A325" s="12">
        <v>201602792</v>
      </c>
      <c r="B325" s="12" t="s">
        <v>325</v>
      </c>
      <c r="C325" s="12" t="s">
        <v>8</v>
      </c>
      <c r="D325" s="12" t="s">
        <v>9</v>
      </c>
      <c r="E325" s="13">
        <v>76.67</v>
      </c>
    </row>
    <row r="326" s="1" customFormat="1" ht="25" customHeight="1" spans="1:5">
      <c r="A326" s="12">
        <v>201602892</v>
      </c>
      <c r="B326" s="12" t="s">
        <v>326</v>
      </c>
      <c r="C326" s="12" t="s">
        <v>8</v>
      </c>
      <c r="D326" s="12" t="s">
        <v>9</v>
      </c>
      <c r="E326" s="13">
        <v>76.67</v>
      </c>
    </row>
    <row r="327" s="1" customFormat="1" ht="25" customHeight="1" spans="1:5">
      <c r="A327" s="12">
        <v>201602662</v>
      </c>
      <c r="B327" s="12" t="s">
        <v>327</v>
      </c>
      <c r="C327" s="12" t="s">
        <v>8</v>
      </c>
      <c r="D327" s="12" t="s">
        <v>9</v>
      </c>
      <c r="E327" s="13">
        <v>76.5</v>
      </c>
    </row>
    <row r="328" s="1" customFormat="1" ht="25" customHeight="1" spans="1:5">
      <c r="A328" s="12">
        <v>201602073</v>
      </c>
      <c r="B328" s="12" t="s">
        <v>328</v>
      </c>
      <c r="C328" s="12" t="s">
        <v>8</v>
      </c>
      <c r="D328" s="12" t="s">
        <v>9</v>
      </c>
      <c r="E328" s="13">
        <v>76.33</v>
      </c>
    </row>
    <row r="329" s="1" customFormat="1" ht="25" customHeight="1" spans="1:5">
      <c r="A329" s="12">
        <v>201602338</v>
      </c>
      <c r="B329" s="12" t="s">
        <v>329</v>
      </c>
      <c r="C329" s="12" t="s">
        <v>8</v>
      </c>
      <c r="D329" s="12" t="s">
        <v>9</v>
      </c>
      <c r="E329" s="13">
        <v>76.33</v>
      </c>
    </row>
    <row r="330" s="1" customFormat="1" ht="25" customHeight="1" spans="1:5">
      <c r="A330" s="12">
        <v>201602378</v>
      </c>
      <c r="B330" s="12" t="s">
        <v>330</v>
      </c>
      <c r="C330" s="12" t="s">
        <v>8</v>
      </c>
      <c r="D330" s="12" t="s">
        <v>9</v>
      </c>
      <c r="E330" s="13">
        <v>76.33</v>
      </c>
    </row>
    <row r="331" s="1" customFormat="1" ht="25" customHeight="1" spans="1:5">
      <c r="A331" s="12">
        <v>201602490</v>
      </c>
      <c r="B331" s="12" t="s">
        <v>331</v>
      </c>
      <c r="C331" s="12" t="s">
        <v>8</v>
      </c>
      <c r="D331" s="12" t="s">
        <v>9</v>
      </c>
      <c r="E331" s="13">
        <v>76.33</v>
      </c>
    </row>
    <row r="332" s="1" customFormat="1" ht="25" customHeight="1" spans="1:5">
      <c r="A332" s="12">
        <v>201602526</v>
      </c>
      <c r="B332" s="12" t="s">
        <v>332</v>
      </c>
      <c r="C332" s="12" t="s">
        <v>8</v>
      </c>
      <c r="D332" s="12" t="s">
        <v>9</v>
      </c>
      <c r="E332" s="13">
        <v>76.33</v>
      </c>
    </row>
    <row r="333" s="1" customFormat="1" ht="25" customHeight="1" spans="1:5">
      <c r="A333" s="12">
        <v>201602804</v>
      </c>
      <c r="B333" s="12" t="s">
        <v>333</v>
      </c>
      <c r="C333" s="12" t="s">
        <v>8</v>
      </c>
      <c r="D333" s="12" t="s">
        <v>9</v>
      </c>
      <c r="E333" s="13">
        <v>76.33</v>
      </c>
    </row>
    <row r="334" s="1" customFormat="1" ht="25" customHeight="1" spans="1:5">
      <c r="A334" s="12">
        <v>201602668</v>
      </c>
      <c r="B334" s="12" t="s">
        <v>334</v>
      </c>
      <c r="C334" s="12" t="s">
        <v>8</v>
      </c>
      <c r="D334" s="12" t="s">
        <v>9</v>
      </c>
      <c r="E334" s="13">
        <v>76.27</v>
      </c>
    </row>
    <row r="335" s="1" customFormat="1" ht="25" customHeight="1" spans="1:5">
      <c r="A335" s="12">
        <v>201602446</v>
      </c>
      <c r="B335" s="12" t="s">
        <v>335</v>
      </c>
      <c r="C335" s="12" t="s">
        <v>25</v>
      </c>
      <c r="D335" s="12" t="s">
        <v>9</v>
      </c>
      <c r="E335" s="13">
        <v>76.17</v>
      </c>
    </row>
    <row r="336" s="1" customFormat="1" ht="25" customHeight="1" spans="1:5">
      <c r="A336" s="12">
        <v>201602654</v>
      </c>
      <c r="B336" s="12" t="s">
        <v>336</v>
      </c>
      <c r="C336" s="12" t="s">
        <v>8</v>
      </c>
      <c r="D336" s="12" t="s">
        <v>9</v>
      </c>
      <c r="E336" s="13">
        <v>76.17</v>
      </c>
    </row>
    <row r="337" s="1" customFormat="1" ht="25" customHeight="1" spans="1:5">
      <c r="A337" s="12">
        <v>201602119</v>
      </c>
      <c r="B337" s="12" t="s">
        <v>337</v>
      </c>
      <c r="C337" s="12" t="s">
        <v>8</v>
      </c>
      <c r="D337" s="12" t="s">
        <v>9</v>
      </c>
      <c r="E337" s="13">
        <v>76</v>
      </c>
    </row>
    <row r="338" s="1" customFormat="1" ht="25" customHeight="1" spans="1:5">
      <c r="A338" s="12">
        <v>201602366</v>
      </c>
      <c r="B338" s="12" t="s">
        <v>338</v>
      </c>
      <c r="C338" s="12" t="s">
        <v>8</v>
      </c>
      <c r="D338" s="12" t="s">
        <v>9</v>
      </c>
      <c r="E338" s="13">
        <v>76</v>
      </c>
    </row>
    <row r="339" s="1" customFormat="1" ht="25" customHeight="1" spans="1:5">
      <c r="A339" s="12">
        <v>201602483</v>
      </c>
      <c r="B339" s="12" t="s">
        <v>339</v>
      </c>
      <c r="C339" s="12" t="s">
        <v>8</v>
      </c>
      <c r="D339" s="12" t="s">
        <v>9</v>
      </c>
      <c r="E339" s="13">
        <v>76</v>
      </c>
    </row>
    <row r="340" s="1" customFormat="1" ht="25" customHeight="1" spans="1:5">
      <c r="A340" s="12">
        <v>201602521</v>
      </c>
      <c r="B340" s="12" t="s">
        <v>340</v>
      </c>
      <c r="C340" s="12" t="s">
        <v>8</v>
      </c>
      <c r="D340" s="12" t="s">
        <v>9</v>
      </c>
      <c r="E340" s="13">
        <v>76</v>
      </c>
    </row>
    <row r="341" s="1" customFormat="1" ht="25" customHeight="1" spans="1:5">
      <c r="A341" s="12">
        <v>201602690</v>
      </c>
      <c r="B341" s="12" t="s">
        <v>341</v>
      </c>
      <c r="C341" s="12" t="s">
        <v>8</v>
      </c>
      <c r="D341" s="12" t="s">
        <v>9</v>
      </c>
      <c r="E341" s="13">
        <v>76</v>
      </c>
    </row>
    <row r="342" s="1" customFormat="1" ht="25" customHeight="1" spans="1:5">
      <c r="A342" s="12">
        <v>201602707</v>
      </c>
      <c r="B342" s="12" t="s">
        <v>342</v>
      </c>
      <c r="C342" s="12" t="s">
        <v>8</v>
      </c>
      <c r="D342" s="12" t="s">
        <v>9</v>
      </c>
      <c r="E342" s="13">
        <v>76</v>
      </c>
    </row>
    <row r="343" s="1" customFormat="1" ht="25" customHeight="1" spans="1:5">
      <c r="A343" s="12">
        <v>201602723</v>
      </c>
      <c r="B343" s="12" t="s">
        <v>343</v>
      </c>
      <c r="C343" s="12" t="s">
        <v>8</v>
      </c>
      <c r="D343" s="12" t="s">
        <v>9</v>
      </c>
      <c r="E343" s="13">
        <v>76</v>
      </c>
    </row>
    <row r="344" s="1" customFormat="1" ht="25" customHeight="1" spans="1:5">
      <c r="A344" s="12">
        <v>201602763</v>
      </c>
      <c r="B344" s="12" t="s">
        <v>344</v>
      </c>
      <c r="C344" s="12" t="s">
        <v>8</v>
      </c>
      <c r="D344" s="12" t="s">
        <v>9</v>
      </c>
      <c r="E344" s="13">
        <v>76</v>
      </c>
    </row>
    <row r="345" s="1" customFormat="1" ht="25" customHeight="1" spans="1:5">
      <c r="A345" s="12">
        <v>201602435</v>
      </c>
      <c r="B345" s="12" t="s">
        <v>345</v>
      </c>
      <c r="C345" s="12" t="s">
        <v>8</v>
      </c>
      <c r="D345" s="12" t="s">
        <v>9</v>
      </c>
      <c r="E345" s="13">
        <v>75.83</v>
      </c>
    </row>
    <row r="346" s="1" customFormat="1" ht="25" customHeight="1" spans="1:5">
      <c r="A346" s="12">
        <v>201602129</v>
      </c>
      <c r="B346" s="12" t="s">
        <v>346</v>
      </c>
      <c r="C346" s="12" t="s">
        <v>8</v>
      </c>
      <c r="D346" s="12" t="s">
        <v>9</v>
      </c>
      <c r="E346" s="13">
        <v>75.67</v>
      </c>
    </row>
    <row r="347" s="1" customFormat="1" ht="25" customHeight="1" spans="1:5">
      <c r="A347" s="12">
        <v>201602181</v>
      </c>
      <c r="B347" s="12" t="s">
        <v>347</v>
      </c>
      <c r="C347" s="12" t="s">
        <v>8</v>
      </c>
      <c r="D347" s="12" t="s">
        <v>9</v>
      </c>
      <c r="E347" s="13">
        <v>75.67</v>
      </c>
    </row>
    <row r="348" s="1" customFormat="1" ht="25" customHeight="1" spans="1:5">
      <c r="A348" s="12">
        <v>201602360</v>
      </c>
      <c r="B348" s="12" t="s">
        <v>348</v>
      </c>
      <c r="C348" s="12" t="s">
        <v>8</v>
      </c>
      <c r="D348" s="12" t="s">
        <v>9</v>
      </c>
      <c r="E348" s="13">
        <v>75.67</v>
      </c>
    </row>
    <row r="349" s="1" customFormat="1" ht="25" customHeight="1" spans="1:5">
      <c r="A349" s="12">
        <v>201602374</v>
      </c>
      <c r="B349" s="12" t="s">
        <v>349</v>
      </c>
      <c r="C349" s="12" t="s">
        <v>8</v>
      </c>
      <c r="D349" s="12" t="s">
        <v>9</v>
      </c>
      <c r="E349" s="13">
        <v>75.67</v>
      </c>
    </row>
    <row r="350" s="1" customFormat="1" ht="25" customHeight="1" spans="1:5">
      <c r="A350" s="12">
        <v>201602459</v>
      </c>
      <c r="B350" s="12" t="s">
        <v>350</v>
      </c>
      <c r="C350" s="12" t="s">
        <v>8</v>
      </c>
      <c r="D350" s="12" t="s">
        <v>9</v>
      </c>
      <c r="E350" s="13">
        <v>75.67</v>
      </c>
    </row>
    <row r="351" s="1" customFormat="1" ht="25" customHeight="1" spans="1:5">
      <c r="A351" s="12">
        <v>201602474</v>
      </c>
      <c r="B351" s="12" t="s">
        <v>227</v>
      </c>
      <c r="C351" s="12" t="s">
        <v>8</v>
      </c>
      <c r="D351" s="12" t="s">
        <v>9</v>
      </c>
      <c r="E351" s="13">
        <v>75.67</v>
      </c>
    </row>
    <row r="352" s="1" customFormat="1" ht="25" customHeight="1" spans="1:5">
      <c r="A352" s="12">
        <v>201602477</v>
      </c>
      <c r="B352" s="12" t="s">
        <v>351</v>
      </c>
      <c r="C352" s="12" t="s">
        <v>8</v>
      </c>
      <c r="D352" s="12" t="s">
        <v>9</v>
      </c>
      <c r="E352" s="13">
        <v>75.67</v>
      </c>
    </row>
    <row r="353" s="1" customFormat="1" ht="25" customHeight="1" spans="1:5">
      <c r="A353" s="12">
        <v>201602496</v>
      </c>
      <c r="B353" s="12" t="s">
        <v>352</v>
      </c>
      <c r="C353" s="12" t="s">
        <v>8</v>
      </c>
      <c r="D353" s="12" t="s">
        <v>9</v>
      </c>
      <c r="E353" s="13">
        <v>75.67</v>
      </c>
    </row>
    <row r="354" s="1" customFormat="1" ht="25" customHeight="1" spans="1:5">
      <c r="A354" s="12">
        <v>201602502</v>
      </c>
      <c r="B354" s="12" t="s">
        <v>353</v>
      </c>
      <c r="C354" s="12" t="s">
        <v>8</v>
      </c>
      <c r="D354" s="12" t="s">
        <v>9</v>
      </c>
      <c r="E354" s="13">
        <v>75.67</v>
      </c>
    </row>
    <row r="355" s="1" customFormat="1" ht="25" customHeight="1" spans="1:5">
      <c r="A355" s="12">
        <v>201602555</v>
      </c>
      <c r="B355" s="12" t="s">
        <v>354</v>
      </c>
      <c r="C355" s="12" t="s">
        <v>8</v>
      </c>
      <c r="D355" s="12" t="s">
        <v>9</v>
      </c>
      <c r="E355" s="13">
        <v>75.67</v>
      </c>
    </row>
    <row r="356" s="1" customFormat="1" ht="25" customHeight="1" spans="1:5">
      <c r="A356" s="12">
        <v>201602593</v>
      </c>
      <c r="B356" s="12" t="s">
        <v>355</v>
      </c>
      <c r="C356" s="12" t="s">
        <v>8</v>
      </c>
      <c r="D356" s="12" t="s">
        <v>9</v>
      </c>
      <c r="E356" s="13">
        <v>75.67</v>
      </c>
    </row>
    <row r="357" s="1" customFormat="1" ht="25" customHeight="1" spans="1:5">
      <c r="A357" s="12">
        <v>201602628</v>
      </c>
      <c r="B357" s="12" t="s">
        <v>356</v>
      </c>
      <c r="C357" s="12" t="s">
        <v>8</v>
      </c>
      <c r="D357" s="12" t="s">
        <v>9</v>
      </c>
      <c r="E357" s="13">
        <v>75.67</v>
      </c>
    </row>
    <row r="358" s="1" customFormat="1" ht="25" customHeight="1" spans="1:5">
      <c r="A358" s="12">
        <v>201602671</v>
      </c>
      <c r="B358" s="12" t="s">
        <v>357</v>
      </c>
      <c r="C358" s="12" t="s">
        <v>8</v>
      </c>
      <c r="D358" s="12" t="s">
        <v>9</v>
      </c>
      <c r="E358" s="13">
        <v>75.67</v>
      </c>
    </row>
    <row r="359" s="1" customFormat="1" ht="25" customHeight="1" spans="1:5">
      <c r="A359" s="12">
        <v>201602679</v>
      </c>
      <c r="B359" s="12" t="s">
        <v>281</v>
      </c>
      <c r="C359" s="12" t="s">
        <v>8</v>
      </c>
      <c r="D359" s="12" t="s">
        <v>9</v>
      </c>
      <c r="E359" s="13">
        <v>75.67</v>
      </c>
    </row>
    <row r="360" s="1" customFormat="1" ht="25" customHeight="1" spans="1:5">
      <c r="A360" s="12">
        <v>201602694</v>
      </c>
      <c r="B360" s="12" t="s">
        <v>358</v>
      </c>
      <c r="C360" s="12" t="s">
        <v>8</v>
      </c>
      <c r="D360" s="12" t="s">
        <v>9</v>
      </c>
      <c r="E360" s="13">
        <v>75.67</v>
      </c>
    </row>
    <row r="361" s="1" customFormat="1" ht="25" customHeight="1" spans="1:5">
      <c r="A361" s="12">
        <v>201602695</v>
      </c>
      <c r="B361" s="12" t="s">
        <v>359</v>
      </c>
      <c r="C361" s="12" t="s">
        <v>8</v>
      </c>
      <c r="D361" s="12" t="s">
        <v>9</v>
      </c>
      <c r="E361" s="13">
        <v>75.67</v>
      </c>
    </row>
    <row r="362" s="1" customFormat="1" ht="25" customHeight="1" spans="1:5">
      <c r="A362" s="12">
        <v>201602658</v>
      </c>
      <c r="B362" s="12" t="s">
        <v>360</v>
      </c>
      <c r="C362" s="12" t="s">
        <v>25</v>
      </c>
      <c r="D362" s="12" t="s">
        <v>9</v>
      </c>
      <c r="E362" s="13">
        <v>75.5</v>
      </c>
    </row>
    <row r="363" s="1" customFormat="1" ht="25" customHeight="1" spans="1:5">
      <c r="A363" s="12">
        <v>201602033</v>
      </c>
      <c r="B363" s="12" t="s">
        <v>361</v>
      </c>
      <c r="C363" s="12" t="s">
        <v>8</v>
      </c>
      <c r="D363" s="12" t="s">
        <v>9</v>
      </c>
      <c r="E363" s="13">
        <v>75.33</v>
      </c>
    </row>
    <row r="364" s="1" customFormat="1" ht="25" customHeight="1" spans="1:5">
      <c r="A364" s="12">
        <v>201602270</v>
      </c>
      <c r="B364" s="12" t="s">
        <v>362</v>
      </c>
      <c r="C364" s="12" t="s">
        <v>8</v>
      </c>
      <c r="D364" s="12" t="s">
        <v>9</v>
      </c>
      <c r="E364" s="13">
        <v>75.33</v>
      </c>
    </row>
    <row r="365" s="1" customFormat="1" ht="25" customHeight="1" spans="1:5">
      <c r="A365" s="12">
        <v>201602336</v>
      </c>
      <c r="B365" s="12" t="s">
        <v>363</v>
      </c>
      <c r="C365" s="12" t="s">
        <v>8</v>
      </c>
      <c r="D365" s="12" t="s">
        <v>9</v>
      </c>
      <c r="E365" s="13">
        <v>75.33</v>
      </c>
    </row>
    <row r="366" s="1" customFormat="1" ht="25" customHeight="1" spans="1:5">
      <c r="A366" s="12">
        <v>201602339</v>
      </c>
      <c r="B366" s="12" t="s">
        <v>364</v>
      </c>
      <c r="C366" s="12" t="s">
        <v>8</v>
      </c>
      <c r="D366" s="12" t="s">
        <v>9</v>
      </c>
      <c r="E366" s="13">
        <v>75.33</v>
      </c>
    </row>
    <row r="367" s="1" customFormat="1" ht="25" customHeight="1" spans="1:5">
      <c r="A367" s="12">
        <v>201602441</v>
      </c>
      <c r="B367" s="12" t="s">
        <v>365</v>
      </c>
      <c r="C367" s="12" t="s">
        <v>8</v>
      </c>
      <c r="D367" s="12" t="s">
        <v>9</v>
      </c>
      <c r="E367" s="13">
        <v>75.33</v>
      </c>
    </row>
    <row r="368" s="1" customFormat="1" ht="25" customHeight="1" spans="1:16376">
      <c r="A368" s="14">
        <v>201602493</v>
      </c>
      <c r="B368" s="14" t="s">
        <v>366</v>
      </c>
      <c r="C368" s="14" t="s">
        <v>8</v>
      </c>
      <c r="D368" s="14" t="s">
        <v>9</v>
      </c>
      <c r="E368" s="15">
        <v>75.33</v>
      </c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  <c r="BO368" s="3"/>
      <c r="BP368" s="3"/>
      <c r="BQ368" s="3"/>
      <c r="BR368" s="3"/>
      <c r="BS368" s="3"/>
      <c r="BT368" s="3"/>
      <c r="BU368" s="3"/>
      <c r="BV368" s="3"/>
      <c r="BW368" s="3"/>
      <c r="BX368" s="3"/>
      <c r="BY368" s="3"/>
      <c r="BZ368" s="3"/>
      <c r="CA368" s="3"/>
      <c r="CB368" s="3"/>
      <c r="CC368" s="3"/>
      <c r="CD368" s="3"/>
      <c r="CE368" s="3"/>
      <c r="CF368" s="3"/>
      <c r="CG368" s="3"/>
      <c r="CH368" s="3"/>
      <c r="CI368" s="3"/>
      <c r="CJ368" s="3"/>
      <c r="CK368" s="3"/>
      <c r="CL368" s="3"/>
      <c r="CM368" s="3"/>
      <c r="CN368" s="3"/>
      <c r="CO368" s="3"/>
      <c r="CP368" s="3"/>
      <c r="CQ368" s="3"/>
      <c r="CR368" s="3"/>
      <c r="CS368" s="3"/>
      <c r="CT368" s="3"/>
      <c r="CU368" s="3"/>
      <c r="CV368" s="3"/>
      <c r="CW368" s="3"/>
      <c r="CX368" s="3"/>
      <c r="CY368" s="3"/>
      <c r="CZ368" s="3"/>
      <c r="DA368" s="3"/>
      <c r="DB368" s="3"/>
      <c r="DC368" s="3"/>
      <c r="DD368" s="3"/>
      <c r="DE368" s="3"/>
      <c r="DF368" s="3"/>
      <c r="DG368" s="3"/>
      <c r="DH368" s="3"/>
      <c r="DI368" s="3"/>
      <c r="DJ368" s="3"/>
      <c r="DK368" s="3"/>
      <c r="DL368" s="3"/>
      <c r="DM368" s="3"/>
      <c r="DN368" s="3"/>
      <c r="DO368" s="3"/>
      <c r="DP368" s="3"/>
      <c r="DQ368" s="3"/>
      <c r="DR368" s="3"/>
      <c r="DS368" s="3"/>
      <c r="DT368" s="3"/>
      <c r="DU368" s="3"/>
      <c r="DV368" s="3"/>
      <c r="DW368" s="3"/>
      <c r="DX368" s="3"/>
      <c r="DY368" s="3"/>
      <c r="DZ368" s="3"/>
      <c r="EA368" s="3"/>
      <c r="EB368" s="3"/>
      <c r="EC368" s="3"/>
      <c r="ED368" s="3"/>
      <c r="EE368" s="3"/>
      <c r="EF368" s="3"/>
      <c r="EG368" s="3"/>
      <c r="EH368" s="3"/>
      <c r="EI368" s="3"/>
      <c r="EJ368" s="3"/>
      <c r="EK368" s="3"/>
      <c r="EL368" s="3"/>
      <c r="EM368" s="3"/>
      <c r="EN368" s="3"/>
      <c r="EO368" s="3"/>
      <c r="EP368" s="3"/>
      <c r="EQ368" s="3"/>
      <c r="ER368" s="3"/>
      <c r="ES368" s="3"/>
      <c r="ET368" s="3"/>
      <c r="EU368" s="3"/>
      <c r="EV368" s="3"/>
      <c r="EW368" s="3"/>
      <c r="EX368" s="3"/>
      <c r="EY368" s="3"/>
      <c r="EZ368" s="3"/>
      <c r="FA368" s="3"/>
      <c r="FB368" s="3"/>
      <c r="FC368" s="3"/>
      <c r="FD368" s="3"/>
      <c r="FE368" s="3"/>
      <c r="FF368" s="3"/>
      <c r="FG368" s="3"/>
      <c r="FH368" s="3"/>
      <c r="FI368" s="3"/>
      <c r="FJ368" s="3"/>
      <c r="FK368" s="3"/>
      <c r="FL368" s="3"/>
      <c r="FM368" s="3"/>
      <c r="FN368" s="3"/>
      <c r="FO368" s="3"/>
      <c r="FP368" s="3"/>
      <c r="FQ368" s="3"/>
      <c r="FR368" s="3"/>
      <c r="FS368" s="3"/>
      <c r="FT368" s="3"/>
      <c r="FU368" s="3"/>
      <c r="FV368" s="3"/>
      <c r="FW368" s="3"/>
      <c r="FX368" s="3"/>
      <c r="FY368" s="3"/>
      <c r="FZ368" s="3"/>
      <c r="GA368" s="3"/>
      <c r="GB368" s="3"/>
      <c r="GC368" s="3"/>
      <c r="GD368" s="3"/>
      <c r="GE368" s="3"/>
      <c r="GF368" s="3"/>
      <c r="GG368" s="3"/>
      <c r="GH368" s="3"/>
      <c r="GI368" s="3"/>
      <c r="GJ368" s="3"/>
      <c r="GK368" s="3"/>
      <c r="GL368" s="3"/>
      <c r="GM368" s="3"/>
      <c r="GN368" s="3"/>
      <c r="GO368" s="3"/>
      <c r="GP368" s="3"/>
      <c r="GQ368" s="3"/>
      <c r="GR368" s="3"/>
      <c r="GS368" s="3"/>
      <c r="GT368" s="3"/>
      <c r="GU368" s="3"/>
      <c r="GV368" s="3"/>
      <c r="GW368" s="3"/>
      <c r="GX368" s="3"/>
      <c r="GY368" s="3"/>
      <c r="GZ368" s="3"/>
      <c r="HA368" s="3"/>
      <c r="HB368" s="3"/>
      <c r="HC368" s="3"/>
      <c r="HD368" s="3"/>
      <c r="HE368" s="3"/>
      <c r="HF368" s="3"/>
      <c r="HG368" s="3"/>
      <c r="HH368" s="3"/>
      <c r="HI368" s="3"/>
      <c r="HJ368" s="3"/>
      <c r="HK368" s="3"/>
      <c r="HL368" s="3"/>
      <c r="HM368" s="3"/>
      <c r="HN368" s="3"/>
      <c r="HO368" s="3"/>
      <c r="HP368" s="3"/>
      <c r="HQ368" s="3"/>
      <c r="HR368" s="3"/>
      <c r="HS368" s="3"/>
      <c r="HT368" s="3"/>
      <c r="HU368" s="3"/>
      <c r="HV368" s="3"/>
      <c r="HW368" s="3"/>
      <c r="HX368" s="3"/>
      <c r="HY368" s="3"/>
      <c r="HZ368" s="3"/>
      <c r="IA368" s="3"/>
      <c r="IB368" s="3"/>
      <c r="IC368" s="3"/>
      <c r="ID368" s="3"/>
      <c r="IE368" s="3"/>
      <c r="IF368" s="3"/>
      <c r="IG368" s="3"/>
      <c r="IH368" s="3"/>
      <c r="II368" s="3"/>
      <c r="IJ368" s="3"/>
      <c r="IK368" s="3"/>
      <c r="IL368" s="3"/>
      <c r="IM368" s="3"/>
      <c r="IN368" s="3"/>
      <c r="IO368" s="3"/>
      <c r="IP368" s="3"/>
      <c r="IQ368" s="3"/>
      <c r="IR368" s="3"/>
      <c r="IS368" s="3"/>
      <c r="IT368" s="3"/>
      <c r="IU368" s="3"/>
      <c r="IV368" s="3"/>
      <c r="IW368" s="3"/>
      <c r="IX368" s="3"/>
      <c r="IY368" s="3"/>
      <c r="IZ368" s="3"/>
      <c r="JA368" s="3"/>
      <c r="JB368" s="3"/>
      <c r="JC368" s="3"/>
      <c r="JD368" s="3"/>
      <c r="JE368" s="3"/>
      <c r="JF368" s="3"/>
      <c r="JG368" s="3"/>
      <c r="JH368" s="3"/>
      <c r="JI368" s="3"/>
      <c r="JJ368" s="3"/>
      <c r="JK368" s="3"/>
      <c r="JL368" s="3"/>
      <c r="JM368" s="3"/>
      <c r="JN368" s="3"/>
      <c r="JO368" s="3"/>
      <c r="JP368" s="3"/>
      <c r="JQ368" s="3"/>
      <c r="JR368" s="3"/>
      <c r="JS368" s="3"/>
      <c r="JT368" s="3"/>
      <c r="JU368" s="3"/>
      <c r="JV368" s="3"/>
      <c r="JW368" s="3"/>
      <c r="JX368" s="3"/>
      <c r="JY368" s="3"/>
      <c r="JZ368" s="3"/>
      <c r="KA368" s="3"/>
      <c r="KB368" s="3"/>
      <c r="KC368" s="3"/>
      <c r="KD368" s="3"/>
      <c r="KE368" s="3"/>
      <c r="KF368" s="3"/>
      <c r="KG368" s="3"/>
      <c r="KH368" s="3"/>
      <c r="KI368" s="3"/>
      <c r="KJ368" s="3"/>
      <c r="KK368" s="3"/>
      <c r="KL368" s="3"/>
      <c r="KM368" s="3"/>
      <c r="KN368" s="3"/>
      <c r="KO368" s="3"/>
      <c r="KP368" s="3"/>
      <c r="KQ368" s="3"/>
      <c r="KR368" s="3"/>
      <c r="KS368" s="3"/>
      <c r="KT368" s="3"/>
      <c r="KU368" s="3"/>
      <c r="KV368" s="3"/>
      <c r="KW368" s="3"/>
      <c r="KX368" s="3"/>
      <c r="KY368" s="3"/>
      <c r="KZ368" s="3"/>
      <c r="LA368" s="3"/>
      <c r="LB368" s="3"/>
      <c r="LC368" s="3"/>
      <c r="LD368" s="3"/>
      <c r="LE368" s="3"/>
      <c r="LF368" s="3"/>
      <c r="LG368" s="3"/>
      <c r="LH368" s="3"/>
      <c r="LI368" s="3"/>
      <c r="LJ368" s="3"/>
      <c r="LK368" s="3"/>
      <c r="LL368" s="3"/>
      <c r="LM368" s="3"/>
      <c r="LN368" s="3"/>
      <c r="LO368" s="3"/>
      <c r="LP368" s="3"/>
      <c r="LQ368" s="3"/>
      <c r="LR368" s="3"/>
      <c r="LS368" s="3"/>
      <c r="LT368" s="3"/>
      <c r="LU368" s="3"/>
      <c r="LV368" s="3"/>
      <c r="LW368" s="3"/>
      <c r="LX368" s="3"/>
      <c r="LY368" s="3"/>
      <c r="LZ368" s="3"/>
      <c r="MA368" s="3"/>
      <c r="MB368" s="3"/>
      <c r="MC368" s="3"/>
      <c r="MD368" s="3"/>
      <c r="ME368" s="3"/>
      <c r="MF368" s="3"/>
      <c r="MG368" s="3"/>
      <c r="MH368" s="3"/>
      <c r="MI368" s="3"/>
      <c r="MJ368" s="3"/>
      <c r="MK368" s="3"/>
      <c r="ML368" s="3"/>
      <c r="MM368" s="3"/>
      <c r="MN368" s="3"/>
      <c r="MO368" s="3"/>
      <c r="MP368" s="3"/>
      <c r="MQ368" s="3"/>
      <c r="MR368" s="3"/>
      <c r="MS368" s="3"/>
      <c r="MT368" s="3"/>
      <c r="MU368" s="3"/>
      <c r="MV368" s="3"/>
      <c r="MW368" s="3"/>
      <c r="MX368" s="3"/>
      <c r="MY368" s="3"/>
      <c r="MZ368" s="3"/>
      <c r="NA368" s="3"/>
      <c r="NB368" s="3"/>
      <c r="NC368" s="3"/>
      <c r="ND368" s="3"/>
      <c r="NE368" s="3"/>
      <c r="NF368" s="3"/>
      <c r="NG368" s="3"/>
      <c r="NH368" s="3"/>
      <c r="NI368" s="3"/>
      <c r="NJ368" s="3"/>
      <c r="NK368" s="3"/>
      <c r="NL368" s="3"/>
      <c r="NM368" s="3"/>
      <c r="NN368" s="3"/>
      <c r="NO368" s="3"/>
      <c r="NP368" s="3"/>
      <c r="NQ368" s="3"/>
      <c r="NR368" s="3"/>
      <c r="NS368" s="3"/>
      <c r="NT368" s="3"/>
      <c r="NU368" s="3"/>
      <c r="NV368" s="3"/>
      <c r="NW368" s="3"/>
      <c r="NX368" s="3"/>
      <c r="NY368" s="3"/>
      <c r="NZ368" s="3"/>
      <c r="OA368" s="3"/>
      <c r="OB368" s="3"/>
      <c r="OC368" s="3"/>
      <c r="OD368" s="3"/>
      <c r="OE368" s="3"/>
      <c r="OF368" s="3"/>
      <c r="OG368" s="3"/>
      <c r="OH368" s="3"/>
      <c r="OI368" s="3"/>
      <c r="OJ368" s="3"/>
      <c r="OK368" s="3"/>
      <c r="OL368" s="3"/>
      <c r="OM368" s="3"/>
      <c r="ON368" s="3"/>
      <c r="OO368" s="3"/>
      <c r="OP368" s="3"/>
      <c r="OQ368" s="3"/>
      <c r="OR368" s="3"/>
      <c r="OS368" s="3"/>
      <c r="OT368" s="3"/>
      <c r="OU368" s="3"/>
      <c r="OV368" s="3"/>
      <c r="OW368" s="3"/>
      <c r="OX368" s="3"/>
      <c r="OY368" s="3"/>
      <c r="OZ368" s="3"/>
      <c r="PA368" s="3"/>
      <c r="PB368" s="3"/>
      <c r="PC368" s="3"/>
      <c r="PD368" s="3"/>
      <c r="PE368" s="3"/>
      <c r="PF368" s="3"/>
      <c r="PG368" s="3"/>
      <c r="PH368" s="3"/>
      <c r="PI368" s="3"/>
      <c r="PJ368" s="3"/>
      <c r="PK368" s="3"/>
      <c r="PL368" s="3"/>
      <c r="PM368" s="3"/>
      <c r="PN368" s="3"/>
      <c r="PO368" s="3"/>
      <c r="PP368" s="3"/>
      <c r="PQ368" s="3"/>
      <c r="PR368" s="3"/>
      <c r="PS368" s="3"/>
      <c r="PT368" s="3"/>
      <c r="PU368" s="3"/>
      <c r="PV368" s="3"/>
      <c r="PW368" s="3"/>
      <c r="PX368" s="3"/>
      <c r="PY368" s="3"/>
      <c r="PZ368" s="3"/>
      <c r="QA368" s="3"/>
      <c r="QB368" s="3"/>
      <c r="QC368" s="3"/>
      <c r="QD368" s="3"/>
      <c r="QE368" s="3"/>
      <c r="QF368" s="3"/>
      <c r="QG368" s="3"/>
      <c r="QH368" s="3"/>
      <c r="QI368" s="3"/>
      <c r="QJ368" s="3"/>
      <c r="QK368" s="3"/>
      <c r="QL368" s="3"/>
      <c r="QM368" s="3"/>
      <c r="QN368" s="3"/>
      <c r="QO368" s="3"/>
      <c r="QP368" s="3"/>
      <c r="QQ368" s="3"/>
      <c r="QR368" s="3"/>
      <c r="QS368" s="3"/>
      <c r="QT368" s="3"/>
      <c r="QU368" s="3"/>
      <c r="QV368" s="3"/>
      <c r="QW368" s="3"/>
      <c r="QX368" s="3"/>
      <c r="QY368" s="3"/>
      <c r="QZ368" s="3"/>
      <c r="RA368" s="3"/>
      <c r="RB368" s="3"/>
      <c r="RC368" s="3"/>
      <c r="RD368" s="3"/>
      <c r="RE368" s="3"/>
      <c r="RF368" s="3"/>
      <c r="RG368" s="3"/>
      <c r="RH368" s="3"/>
      <c r="RI368" s="3"/>
      <c r="RJ368" s="3"/>
      <c r="RK368" s="3"/>
      <c r="RL368" s="3"/>
      <c r="RM368" s="3"/>
      <c r="RN368" s="3"/>
      <c r="RO368" s="3"/>
      <c r="RP368" s="3"/>
      <c r="RQ368" s="3"/>
      <c r="RR368" s="3"/>
      <c r="RS368" s="3"/>
      <c r="RT368" s="3"/>
      <c r="RU368" s="3"/>
      <c r="RV368" s="3"/>
      <c r="RW368" s="3"/>
      <c r="RX368" s="3"/>
      <c r="RY368" s="3"/>
      <c r="RZ368" s="3"/>
      <c r="SA368" s="3"/>
      <c r="SB368" s="3"/>
      <c r="SC368" s="3"/>
      <c r="SD368" s="3"/>
      <c r="SE368" s="3"/>
      <c r="SF368" s="3"/>
      <c r="SG368" s="3"/>
      <c r="SH368" s="3"/>
      <c r="SI368" s="3"/>
      <c r="SJ368" s="3"/>
      <c r="SK368" s="3"/>
      <c r="SL368" s="3"/>
      <c r="SM368" s="3"/>
      <c r="SN368" s="3"/>
      <c r="SO368" s="3"/>
      <c r="SP368" s="3"/>
      <c r="SQ368" s="3"/>
      <c r="SR368" s="3"/>
      <c r="SS368" s="3"/>
      <c r="ST368" s="3"/>
      <c r="SU368" s="3"/>
      <c r="SV368" s="3"/>
      <c r="SW368" s="3"/>
      <c r="SX368" s="3"/>
      <c r="SY368" s="3"/>
      <c r="SZ368" s="3"/>
      <c r="TA368" s="3"/>
      <c r="TB368" s="3"/>
      <c r="TC368" s="3"/>
      <c r="TD368" s="3"/>
      <c r="TE368" s="3"/>
      <c r="TF368" s="3"/>
      <c r="TG368" s="3"/>
      <c r="TH368" s="3"/>
      <c r="TI368" s="3"/>
      <c r="TJ368" s="3"/>
      <c r="TK368" s="3"/>
      <c r="TL368" s="3"/>
      <c r="TM368" s="3"/>
      <c r="TN368" s="3"/>
      <c r="TO368" s="3"/>
      <c r="TP368" s="3"/>
      <c r="TQ368" s="3"/>
      <c r="TR368" s="3"/>
      <c r="TS368" s="3"/>
      <c r="TT368" s="3"/>
      <c r="TU368" s="3"/>
      <c r="TV368" s="3"/>
      <c r="TW368" s="3"/>
      <c r="TX368" s="3"/>
      <c r="TY368" s="3"/>
      <c r="TZ368" s="3"/>
      <c r="UA368" s="3"/>
      <c r="UB368" s="3"/>
      <c r="UC368" s="3"/>
      <c r="UD368" s="3"/>
      <c r="UE368" s="3"/>
      <c r="UF368" s="3"/>
      <c r="UG368" s="3"/>
      <c r="UH368" s="3"/>
      <c r="UI368" s="3"/>
      <c r="UJ368" s="3"/>
      <c r="UK368" s="3"/>
      <c r="UL368" s="3"/>
      <c r="UM368" s="3"/>
      <c r="UN368" s="3"/>
      <c r="UO368" s="3"/>
      <c r="UP368" s="3"/>
      <c r="UQ368" s="3"/>
      <c r="UR368" s="3"/>
      <c r="US368" s="3"/>
      <c r="UT368" s="3"/>
      <c r="UU368" s="3"/>
      <c r="UV368" s="3"/>
      <c r="UW368" s="3"/>
      <c r="UX368" s="3"/>
      <c r="UY368" s="3"/>
      <c r="UZ368" s="3"/>
      <c r="VA368" s="3"/>
      <c r="VB368" s="3"/>
      <c r="VC368" s="3"/>
      <c r="VD368" s="3"/>
      <c r="VE368" s="3"/>
      <c r="VF368" s="3"/>
      <c r="VG368" s="3"/>
      <c r="VH368" s="3"/>
      <c r="VI368" s="3"/>
      <c r="VJ368" s="3"/>
      <c r="VK368" s="3"/>
      <c r="VL368" s="3"/>
      <c r="VM368" s="3"/>
      <c r="VN368" s="3"/>
      <c r="VO368" s="3"/>
      <c r="VP368" s="3"/>
      <c r="VQ368" s="3"/>
      <c r="VR368" s="3"/>
      <c r="VS368" s="3"/>
      <c r="VT368" s="3"/>
      <c r="VU368" s="3"/>
      <c r="VV368" s="3"/>
      <c r="VW368" s="3"/>
      <c r="VX368" s="3"/>
      <c r="VY368" s="3"/>
      <c r="VZ368" s="3"/>
      <c r="WA368" s="3"/>
      <c r="WB368" s="3"/>
      <c r="WC368" s="3"/>
      <c r="WD368" s="3"/>
      <c r="WE368" s="3"/>
      <c r="WF368" s="3"/>
      <c r="WG368" s="3"/>
      <c r="WH368" s="3"/>
      <c r="WI368" s="3"/>
      <c r="WJ368" s="3"/>
      <c r="WK368" s="3"/>
      <c r="WL368" s="3"/>
      <c r="WM368" s="3"/>
      <c r="WN368" s="3"/>
      <c r="WO368" s="3"/>
      <c r="WP368" s="3"/>
      <c r="WQ368" s="3"/>
      <c r="WR368" s="3"/>
      <c r="WS368" s="3"/>
      <c r="WT368" s="3"/>
      <c r="WU368" s="3"/>
      <c r="WV368" s="3"/>
      <c r="WW368" s="3"/>
      <c r="WX368" s="3"/>
      <c r="WY368" s="3"/>
      <c r="WZ368" s="3"/>
      <c r="XA368" s="3"/>
      <c r="XB368" s="3"/>
      <c r="XC368" s="3"/>
      <c r="XD368" s="3"/>
      <c r="XE368" s="3"/>
      <c r="XF368" s="3"/>
      <c r="XG368" s="3"/>
      <c r="XH368" s="3"/>
      <c r="XI368" s="3"/>
      <c r="XJ368" s="3"/>
      <c r="XK368" s="3"/>
      <c r="XL368" s="3"/>
      <c r="XM368" s="3"/>
      <c r="XN368" s="3"/>
      <c r="XO368" s="3"/>
      <c r="XP368" s="3"/>
      <c r="XQ368" s="3"/>
      <c r="XR368" s="3"/>
      <c r="XS368" s="3"/>
      <c r="XT368" s="3"/>
      <c r="XU368" s="3"/>
      <c r="XV368" s="3"/>
      <c r="XW368" s="3"/>
      <c r="XX368" s="3"/>
      <c r="XY368" s="3"/>
      <c r="XZ368" s="3"/>
      <c r="YA368" s="3"/>
      <c r="YB368" s="3"/>
      <c r="YC368" s="3"/>
      <c r="YD368" s="3"/>
      <c r="YE368" s="3"/>
      <c r="YF368" s="3"/>
      <c r="YG368" s="3"/>
      <c r="YH368" s="3"/>
      <c r="YI368" s="3"/>
      <c r="YJ368" s="3"/>
      <c r="YK368" s="3"/>
      <c r="YL368" s="3"/>
      <c r="YM368" s="3"/>
      <c r="YN368" s="3"/>
      <c r="YO368" s="3"/>
      <c r="YP368" s="3"/>
      <c r="YQ368" s="3"/>
      <c r="YR368" s="3"/>
      <c r="YS368" s="3"/>
      <c r="YT368" s="3"/>
      <c r="YU368" s="3"/>
      <c r="YV368" s="3"/>
      <c r="YW368" s="3"/>
      <c r="YX368" s="3"/>
      <c r="YY368" s="3"/>
      <c r="YZ368" s="3"/>
      <c r="ZA368" s="3"/>
      <c r="ZB368" s="3"/>
      <c r="ZC368" s="3"/>
      <c r="ZD368" s="3"/>
      <c r="ZE368" s="3"/>
      <c r="ZF368" s="3"/>
      <c r="ZG368" s="3"/>
      <c r="ZH368" s="3"/>
      <c r="ZI368" s="3"/>
      <c r="ZJ368" s="3"/>
      <c r="ZK368" s="3"/>
      <c r="ZL368" s="3"/>
      <c r="ZM368" s="3"/>
      <c r="ZN368" s="3"/>
      <c r="ZO368" s="3"/>
      <c r="ZP368" s="3"/>
      <c r="ZQ368" s="3"/>
      <c r="ZR368" s="3"/>
      <c r="ZS368" s="3"/>
      <c r="ZT368" s="3"/>
      <c r="ZU368" s="3"/>
      <c r="ZV368" s="3"/>
      <c r="ZW368" s="3"/>
      <c r="ZX368" s="3"/>
      <c r="ZY368" s="3"/>
      <c r="ZZ368" s="3"/>
      <c r="AAA368" s="3"/>
      <c r="AAB368" s="3"/>
      <c r="AAC368" s="3"/>
      <c r="AAD368" s="3"/>
      <c r="AAE368" s="3"/>
      <c r="AAF368" s="3"/>
      <c r="AAG368" s="3"/>
      <c r="AAH368" s="3"/>
      <c r="AAI368" s="3"/>
      <c r="AAJ368" s="3"/>
      <c r="AAK368" s="3"/>
      <c r="AAL368" s="3"/>
      <c r="AAM368" s="3"/>
      <c r="AAN368" s="3"/>
      <c r="AAO368" s="3"/>
      <c r="AAP368" s="3"/>
      <c r="AAQ368" s="3"/>
      <c r="AAR368" s="3"/>
      <c r="AAS368" s="3"/>
      <c r="AAT368" s="3"/>
      <c r="AAU368" s="3"/>
      <c r="AAV368" s="3"/>
      <c r="AAW368" s="3"/>
      <c r="AAX368" s="3"/>
      <c r="AAY368" s="3"/>
      <c r="AAZ368" s="3"/>
      <c r="ABA368" s="3"/>
      <c r="ABB368" s="3"/>
      <c r="ABC368" s="3"/>
      <c r="ABD368" s="3"/>
      <c r="ABE368" s="3"/>
      <c r="ABF368" s="3"/>
      <c r="ABG368" s="3"/>
      <c r="ABH368" s="3"/>
      <c r="ABI368" s="3"/>
      <c r="ABJ368" s="3"/>
      <c r="ABK368" s="3"/>
      <c r="ABL368" s="3"/>
      <c r="ABM368" s="3"/>
      <c r="ABN368" s="3"/>
      <c r="ABO368" s="3"/>
      <c r="ABP368" s="3"/>
      <c r="ABQ368" s="3"/>
      <c r="ABR368" s="3"/>
      <c r="ABS368" s="3"/>
      <c r="ABT368" s="3"/>
      <c r="ABU368" s="3"/>
      <c r="ABV368" s="3"/>
      <c r="ABW368" s="3"/>
      <c r="ABX368" s="3"/>
      <c r="ABY368" s="3"/>
      <c r="ABZ368" s="3"/>
      <c r="ACA368" s="3"/>
      <c r="ACB368" s="3"/>
      <c r="ACC368" s="3"/>
      <c r="ACD368" s="3"/>
      <c r="ACE368" s="3"/>
      <c r="ACF368" s="3"/>
      <c r="ACG368" s="3"/>
      <c r="ACH368" s="3"/>
      <c r="ACI368" s="3"/>
      <c r="ACJ368" s="3"/>
      <c r="ACK368" s="3"/>
      <c r="ACL368" s="3"/>
      <c r="ACM368" s="3"/>
      <c r="ACN368" s="3"/>
      <c r="ACO368" s="3"/>
      <c r="ACP368" s="3"/>
      <c r="ACQ368" s="3"/>
      <c r="ACR368" s="3"/>
      <c r="ACS368" s="3"/>
      <c r="ACT368" s="3"/>
      <c r="ACU368" s="3"/>
      <c r="ACV368" s="3"/>
      <c r="ACW368" s="3"/>
      <c r="ACX368" s="3"/>
      <c r="ACY368" s="3"/>
      <c r="ACZ368" s="3"/>
      <c r="ADA368" s="3"/>
      <c r="ADB368" s="3"/>
      <c r="ADC368" s="3"/>
      <c r="ADD368" s="3"/>
      <c r="ADE368" s="3"/>
      <c r="ADF368" s="3"/>
      <c r="ADG368" s="3"/>
      <c r="ADH368" s="3"/>
      <c r="ADI368" s="3"/>
      <c r="ADJ368" s="3"/>
      <c r="ADK368" s="3"/>
      <c r="ADL368" s="3"/>
      <c r="ADM368" s="3"/>
      <c r="ADN368" s="3"/>
      <c r="ADO368" s="3"/>
      <c r="ADP368" s="3"/>
      <c r="ADQ368" s="3"/>
      <c r="ADR368" s="3"/>
      <c r="ADS368" s="3"/>
      <c r="ADT368" s="3"/>
      <c r="ADU368" s="3"/>
      <c r="ADV368" s="3"/>
      <c r="ADW368" s="3"/>
      <c r="ADX368" s="3"/>
      <c r="ADY368" s="3"/>
      <c r="ADZ368" s="3"/>
      <c r="AEA368" s="3"/>
      <c r="AEB368" s="3"/>
      <c r="AEC368" s="3"/>
      <c r="AED368" s="3"/>
      <c r="AEE368" s="3"/>
      <c r="AEF368" s="3"/>
      <c r="AEG368" s="3"/>
      <c r="AEH368" s="3"/>
      <c r="AEI368" s="3"/>
      <c r="AEJ368" s="3"/>
      <c r="AEK368" s="3"/>
      <c r="AEL368" s="3"/>
      <c r="AEM368" s="3"/>
      <c r="AEN368" s="3"/>
      <c r="AEO368" s="3"/>
      <c r="AEP368" s="3"/>
      <c r="AEQ368" s="3"/>
      <c r="AER368" s="3"/>
      <c r="AES368" s="3"/>
      <c r="AET368" s="3"/>
      <c r="AEU368" s="3"/>
      <c r="AEV368" s="3"/>
      <c r="AEW368" s="3"/>
      <c r="AEX368" s="3"/>
      <c r="AEY368" s="3"/>
      <c r="AEZ368" s="3"/>
      <c r="AFA368" s="3"/>
      <c r="AFB368" s="3"/>
      <c r="AFC368" s="3"/>
      <c r="AFD368" s="3"/>
      <c r="AFE368" s="3"/>
      <c r="AFF368" s="3"/>
      <c r="AFG368" s="3"/>
      <c r="AFH368" s="3"/>
      <c r="AFI368" s="3"/>
      <c r="AFJ368" s="3"/>
      <c r="AFK368" s="3"/>
      <c r="AFL368" s="3"/>
      <c r="AFM368" s="3"/>
      <c r="AFN368" s="3"/>
      <c r="AFO368" s="3"/>
      <c r="AFP368" s="3"/>
      <c r="AFQ368" s="3"/>
      <c r="AFR368" s="3"/>
      <c r="AFS368" s="3"/>
      <c r="AFT368" s="3"/>
      <c r="AFU368" s="3"/>
      <c r="AFV368" s="3"/>
      <c r="AFW368" s="3"/>
      <c r="AFX368" s="3"/>
      <c r="AFY368" s="3"/>
      <c r="AFZ368" s="3"/>
      <c r="AGA368" s="3"/>
      <c r="AGB368" s="3"/>
      <c r="AGC368" s="3"/>
      <c r="AGD368" s="3"/>
      <c r="AGE368" s="3"/>
      <c r="AGF368" s="3"/>
      <c r="AGG368" s="3"/>
      <c r="AGH368" s="3"/>
      <c r="AGI368" s="3"/>
      <c r="AGJ368" s="3"/>
      <c r="AGK368" s="3"/>
      <c r="AGL368" s="3"/>
      <c r="AGM368" s="3"/>
      <c r="AGN368" s="3"/>
      <c r="AGO368" s="3"/>
      <c r="AGP368" s="3"/>
      <c r="AGQ368" s="3"/>
      <c r="AGR368" s="3"/>
      <c r="AGS368" s="3"/>
      <c r="AGT368" s="3"/>
      <c r="AGU368" s="3"/>
      <c r="AGV368" s="3"/>
      <c r="AGW368" s="3"/>
      <c r="AGX368" s="3"/>
      <c r="AGY368" s="3"/>
      <c r="AGZ368" s="3"/>
      <c r="AHA368" s="3"/>
      <c r="AHB368" s="3"/>
      <c r="AHC368" s="3"/>
      <c r="AHD368" s="3"/>
      <c r="AHE368" s="3"/>
      <c r="AHF368" s="3"/>
      <c r="AHG368" s="3"/>
      <c r="AHH368" s="3"/>
      <c r="AHI368" s="3"/>
      <c r="AHJ368" s="3"/>
      <c r="AHK368" s="3"/>
      <c r="AHL368" s="3"/>
      <c r="AHM368" s="3"/>
      <c r="AHN368" s="3"/>
      <c r="AHO368" s="3"/>
      <c r="AHP368" s="3"/>
      <c r="AHQ368" s="3"/>
      <c r="AHR368" s="3"/>
      <c r="AHS368" s="3"/>
      <c r="AHT368" s="3"/>
      <c r="AHU368" s="3"/>
      <c r="AHV368" s="3"/>
      <c r="AHW368" s="3"/>
      <c r="AHX368" s="3"/>
      <c r="AHY368" s="3"/>
      <c r="AHZ368" s="3"/>
      <c r="AIA368" s="3"/>
      <c r="AIB368" s="3"/>
      <c r="AIC368" s="3"/>
      <c r="AID368" s="3"/>
      <c r="AIE368" s="3"/>
      <c r="AIF368" s="3"/>
      <c r="AIG368" s="3"/>
      <c r="AIH368" s="3"/>
      <c r="AII368" s="3"/>
      <c r="AIJ368" s="3"/>
      <c r="AIK368" s="3"/>
      <c r="AIL368" s="3"/>
      <c r="AIM368" s="3"/>
      <c r="AIN368" s="3"/>
      <c r="AIO368" s="3"/>
      <c r="AIP368" s="3"/>
      <c r="AIQ368" s="3"/>
      <c r="AIR368" s="3"/>
      <c r="AIS368" s="3"/>
      <c r="AIT368" s="3"/>
      <c r="AIU368" s="3"/>
      <c r="AIV368" s="3"/>
      <c r="AIW368" s="3"/>
      <c r="AIX368" s="3"/>
      <c r="AIY368" s="3"/>
      <c r="AIZ368" s="3"/>
      <c r="AJA368" s="3"/>
      <c r="AJB368" s="3"/>
      <c r="AJC368" s="3"/>
      <c r="AJD368" s="3"/>
      <c r="AJE368" s="3"/>
      <c r="AJF368" s="3"/>
      <c r="AJG368" s="3"/>
      <c r="AJH368" s="3"/>
      <c r="AJI368" s="3"/>
      <c r="AJJ368" s="3"/>
      <c r="AJK368" s="3"/>
      <c r="AJL368" s="3"/>
      <c r="AJM368" s="3"/>
      <c r="AJN368" s="3"/>
      <c r="AJO368" s="3"/>
      <c r="AJP368" s="3"/>
      <c r="AJQ368" s="3"/>
      <c r="AJR368" s="3"/>
      <c r="AJS368" s="3"/>
      <c r="AJT368" s="3"/>
      <c r="AJU368" s="3"/>
      <c r="AJV368" s="3"/>
      <c r="AJW368" s="3"/>
      <c r="AJX368" s="3"/>
      <c r="AJY368" s="3"/>
      <c r="AJZ368" s="3"/>
      <c r="AKA368" s="3"/>
      <c r="AKB368" s="3"/>
      <c r="AKC368" s="3"/>
      <c r="AKD368" s="3"/>
      <c r="AKE368" s="3"/>
      <c r="AKF368" s="3"/>
      <c r="AKG368" s="3"/>
      <c r="AKH368" s="3"/>
      <c r="AKI368" s="3"/>
      <c r="AKJ368" s="3"/>
      <c r="AKK368" s="3"/>
      <c r="AKL368" s="3"/>
      <c r="AKM368" s="3"/>
      <c r="AKN368" s="3"/>
      <c r="AKO368" s="3"/>
      <c r="AKP368" s="3"/>
      <c r="AKQ368" s="3"/>
      <c r="AKR368" s="3"/>
      <c r="AKS368" s="3"/>
      <c r="AKT368" s="3"/>
      <c r="AKU368" s="3"/>
      <c r="AKV368" s="3"/>
      <c r="AKW368" s="3"/>
      <c r="AKX368" s="3"/>
      <c r="AKY368" s="3"/>
      <c r="AKZ368" s="3"/>
      <c r="ALA368" s="3"/>
      <c r="ALB368" s="3"/>
      <c r="ALC368" s="3"/>
      <c r="ALD368" s="3"/>
      <c r="ALE368" s="3"/>
      <c r="ALF368" s="3"/>
      <c r="ALG368" s="3"/>
      <c r="ALH368" s="3"/>
      <c r="ALI368" s="3"/>
      <c r="ALJ368" s="3"/>
      <c r="ALK368" s="3"/>
      <c r="ALL368" s="3"/>
      <c r="ALM368" s="3"/>
      <c r="ALN368" s="3"/>
      <c r="ALO368" s="3"/>
      <c r="ALP368" s="3"/>
      <c r="ALQ368" s="3"/>
      <c r="ALR368" s="3"/>
      <c r="ALS368" s="3"/>
      <c r="ALT368" s="3"/>
      <c r="ALU368" s="3"/>
      <c r="ALV368" s="3"/>
      <c r="ALW368" s="3"/>
      <c r="ALX368" s="3"/>
      <c r="ALY368" s="3"/>
      <c r="ALZ368" s="3"/>
      <c r="AMA368" s="3"/>
      <c r="AMB368" s="3"/>
      <c r="AMC368" s="3"/>
      <c r="AMD368" s="3"/>
      <c r="AME368" s="3"/>
      <c r="AMF368" s="3"/>
      <c r="AMG368" s="3"/>
      <c r="AMH368" s="3"/>
      <c r="AMI368" s="3"/>
      <c r="AMJ368" s="3"/>
      <c r="AMK368" s="3"/>
      <c r="AML368" s="3"/>
      <c r="AMM368" s="3"/>
      <c r="AMN368" s="3"/>
      <c r="AMO368" s="3"/>
      <c r="AMP368" s="3"/>
      <c r="AMQ368" s="3"/>
      <c r="AMR368" s="3"/>
      <c r="AMS368" s="3"/>
      <c r="AMT368" s="3"/>
      <c r="AMU368" s="3"/>
      <c r="AMV368" s="3"/>
      <c r="AMW368" s="3"/>
      <c r="AMX368" s="3"/>
      <c r="AMY368" s="3"/>
      <c r="AMZ368" s="3"/>
      <c r="ANA368" s="3"/>
      <c r="ANB368" s="3"/>
      <c r="ANC368" s="3"/>
      <c r="AND368" s="3"/>
      <c r="ANE368" s="3"/>
      <c r="ANF368" s="3"/>
      <c r="ANG368" s="3"/>
      <c r="ANH368" s="3"/>
      <c r="ANI368" s="3"/>
      <c r="ANJ368" s="3"/>
      <c r="ANK368" s="3"/>
      <c r="ANL368" s="3"/>
      <c r="ANM368" s="3"/>
      <c r="ANN368" s="3"/>
      <c r="ANO368" s="3"/>
      <c r="ANP368" s="3"/>
      <c r="ANQ368" s="3"/>
      <c r="ANR368" s="3"/>
      <c r="ANS368" s="3"/>
      <c r="ANT368" s="3"/>
      <c r="ANU368" s="3"/>
      <c r="ANV368" s="3"/>
      <c r="ANW368" s="3"/>
      <c r="ANX368" s="3"/>
      <c r="ANY368" s="3"/>
      <c r="ANZ368" s="3"/>
      <c r="AOA368" s="3"/>
      <c r="AOB368" s="3"/>
      <c r="AOC368" s="3"/>
      <c r="AOD368" s="3"/>
      <c r="AOE368" s="3"/>
      <c r="AOF368" s="3"/>
      <c r="AOG368" s="3"/>
      <c r="AOH368" s="3"/>
      <c r="AOI368" s="3"/>
      <c r="AOJ368" s="3"/>
      <c r="AOK368" s="3"/>
      <c r="AOL368" s="3"/>
      <c r="AOM368" s="3"/>
      <c r="AON368" s="3"/>
      <c r="AOO368" s="3"/>
      <c r="AOP368" s="3"/>
      <c r="AOQ368" s="3"/>
      <c r="AOR368" s="3"/>
      <c r="AOS368" s="3"/>
      <c r="AOT368" s="3"/>
      <c r="AOU368" s="3"/>
      <c r="AOV368" s="3"/>
      <c r="AOW368" s="3"/>
      <c r="AOX368" s="3"/>
      <c r="AOY368" s="3"/>
      <c r="AOZ368" s="3"/>
      <c r="APA368" s="3"/>
      <c r="APB368" s="3"/>
      <c r="APC368" s="3"/>
      <c r="APD368" s="3"/>
      <c r="APE368" s="3"/>
      <c r="APF368" s="3"/>
      <c r="APG368" s="3"/>
      <c r="APH368" s="3"/>
      <c r="API368" s="3"/>
      <c r="APJ368" s="3"/>
      <c r="APK368" s="3"/>
      <c r="APL368" s="3"/>
      <c r="APM368" s="3"/>
      <c r="APN368" s="3"/>
      <c r="APO368" s="3"/>
      <c r="APP368" s="3"/>
      <c r="APQ368" s="3"/>
      <c r="APR368" s="3"/>
      <c r="APS368" s="3"/>
      <c r="APT368" s="3"/>
      <c r="APU368" s="3"/>
      <c r="APV368" s="3"/>
      <c r="APW368" s="3"/>
      <c r="APX368" s="3"/>
      <c r="APY368" s="3"/>
      <c r="APZ368" s="3"/>
      <c r="AQA368" s="3"/>
      <c r="AQB368" s="3"/>
      <c r="AQC368" s="3"/>
      <c r="AQD368" s="3"/>
      <c r="AQE368" s="3"/>
      <c r="AQF368" s="3"/>
      <c r="AQG368" s="3"/>
      <c r="AQH368" s="3"/>
      <c r="AQI368" s="3"/>
      <c r="AQJ368" s="3"/>
      <c r="AQK368" s="3"/>
      <c r="AQL368" s="3"/>
      <c r="AQM368" s="3"/>
      <c r="AQN368" s="3"/>
      <c r="AQO368" s="3"/>
      <c r="AQP368" s="3"/>
      <c r="AQQ368" s="3"/>
      <c r="AQR368" s="3"/>
      <c r="AQS368" s="3"/>
      <c r="AQT368" s="3"/>
      <c r="AQU368" s="3"/>
      <c r="AQV368" s="3"/>
      <c r="AQW368" s="3"/>
      <c r="AQX368" s="3"/>
      <c r="AQY368" s="3"/>
      <c r="AQZ368" s="3"/>
      <c r="ARA368" s="3"/>
      <c r="ARB368" s="3"/>
      <c r="ARC368" s="3"/>
      <c r="ARD368" s="3"/>
      <c r="ARE368" s="3"/>
      <c r="ARF368" s="3"/>
      <c r="ARG368" s="3"/>
      <c r="ARH368" s="3"/>
      <c r="ARI368" s="3"/>
      <c r="ARJ368" s="3"/>
      <c r="ARK368" s="3"/>
      <c r="ARL368" s="3"/>
      <c r="ARM368" s="3"/>
      <c r="ARN368" s="3"/>
      <c r="ARO368" s="3"/>
      <c r="ARP368" s="3"/>
      <c r="ARQ368" s="3"/>
      <c r="ARR368" s="3"/>
      <c r="ARS368" s="3"/>
      <c r="ART368" s="3"/>
      <c r="ARU368" s="3"/>
      <c r="ARV368" s="3"/>
      <c r="ARW368" s="3"/>
      <c r="ARX368" s="3"/>
      <c r="ARY368" s="3"/>
      <c r="ARZ368" s="3"/>
      <c r="ASA368" s="3"/>
      <c r="ASB368" s="3"/>
      <c r="ASC368" s="3"/>
      <c r="ASD368" s="3"/>
      <c r="ASE368" s="3"/>
      <c r="ASF368" s="3"/>
      <c r="ASG368" s="3"/>
      <c r="ASH368" s="3"/>
      <c r="ASI368" s="3"/>
      <c r="ASJ368" s="3"/>
      <c r="ASK368" s="3"/>
      <c r="ASL368" s="3"/>
      <c r="ASM368" s="3"/>
      <c r="ASN368" s="3"/>
      <c r="ASO368" s="3"/>
      <c r="ASP368" s="3"/>
      <c r="ASQ368" s="3"/>
      <c r="ASR368" s="3"/>
      <c r="ASS368" s="3"/>
      <c r="AST368" s="3"/>
      <c r="ASU368" s="3"/>
      <c r="ASV368" s="3"/>
      <c r="ASW368" s="3"/>
      <c r="ASX368" s="3"/>
      <c r="ASY368" s="3"/>
      <c r="ASZ368" s="3"/>
      <c r="ATA368" s="3"/>
      <c r="ATB368" s="3"/>
      <c r="ATC368" s="3"/>
      <c r="ATD368" s="3"/>
      <c r="ATE368" s="3"/>
      <c r="ATF368" s="3"/>
      <c r="ATG368" s="3"/>
      <c r="ATH368" s="3"/>
      <c r="ATI368" s="3"/>
      <c r="ATJ368" s="3"/>
      <c r="ATK368" s="3"/>
      <c r="ATL368" s="3"/>
      <c r="ATM368" s="3"/>
      <c r="ATN368" s="3"/>
      <c r="ATO368" s="3"/>
      <c r="ATP368" s="3"/>
      <c r="ATQ368" s="3"/>
      <c r="ATR368" s="3"/>
      <c r="ATS368" s="3"/>
      <c r="ATT368" s="3"/>
      <c r="ATU368" s="3"/>
      <c r="ATV368" s="3"/>
      <c r="ATW368" s="3"/>
      <c r="ATX368" s="3"/>
      <c r="ATY368" s="3"/>
      <c r="ATZ368" s="3"/>
      <c r="AUA368" s="3"/>
      <c r="AUB368" s="3"/>
      <c r="AUC368" s="3"/>
      <c r="AUD368" s="3"/>
      <c r="AUE368" s="3"/>
      <c r="AUF368" s="3"/>
      <c r="AUG368" s="3"/>
      <c r="AUH368" s="3"/>
      <c r="AUI368" s="3"/>
      <c r="AUJ368" s="3"/>
      <c r="AUK368" s="3"/>
      <c r="AUL368" s="3"/>
      <c r="AUM368" s="3"/>
      <c r="AUN368" s="3"/>
      <c r="AUO368" s="3"/>
      <c r="AUP368" s="3"/>
      <c r="AUQ368" s="3"/>
      <c r="AUR368" s="3"/>
      <c r="AUS368" s="3"/>
      <c r="AUT368" s="3"/>
      <c r="AUU368" s="3"/>
      <c r="AUV368" s="3"/>
      <c r="AUW368" s="3"/>
      <c r="AUX368" s="3"/>
      <c r="AUY368" s="3"/>
      <c r="AUZ368" s="3"/>
      <c r="AVA368" s="3"/>
      <c r="AVB368" s="3"/>
      <c r="AVC368" s="3"/>
      <c r="AVD368" s="3"/>
      <c r="AVE368" s="3"/>
      <c r="AVF368" s="3"/>
      <c r="AVG368" s="3"/>
      <c r="AVH368" s="3"/>
      <c r="AVI368" s="3"/>
      <c r="AVJ368" s="3"/>
      <c r="AVK368" s="3"/>
      <c r="AVL368" s="3"/>
      <c r="AVM368" s="3"/>
      <c r="AVN368" s="3"/>
      <c r="AVO368" s="3"/>
      <c r="AVP368" s="3"/>
      <c r="AVQ368" s="3"/>
      <c r="AVR368" s="3"/>
      <c r="AVS368" s="3"/>
      <c r="AVT368" s="3"/>
      <c r="AVU368" s="3"/>
      <c r="AVV368" s="3"/>
      <c r="AVW368" s="3"/>
      <c r="AVX368" s="3"/>
      <c r="AVY368" s="3"/>
      <c r="AVZ368" s="3"/>
      <c r="AWA368" s="3"/>
      <c r="AWB368" s="3"/>
      <c r="AWC368" s="3"/>
      <c r="AWD368" s="3"/>
      <c r="AWE368" s="3"/>
      <c r="AWF368" s="3"/>
      <c r="AWG368" s="3"/>
      <c r="AWH368" s="3"/>
      <c r="AWI368" s="3"/>
      <c r="AWJ368" s="3"/>
      <c r="AWK368" s="3"/>
      <c r="AWL368" s="3"/>
      <c r="AWM368" s="3"/>
      <c r="AWN368" s="3"/>
      <c r="AWO368" s="3"/>
      <c r="AWP368" s="3"/>
      <c r="AWQ368" s="3"/>
      <c r="AWR368" s="3"/>
      <c r="AWS368" s="3"/>
      <c r="AWT368" s="3"/>
      <c r="AWU368" s="3"/>
      <c r="AWV368" s="3"/>
      <c r="AWW368" s="3"/>
      <c r="AWX368" s="3"/>
      <c r="AWY368" s="3"/>
      <c r="AWZ368" s="3"/>
      <c r="AXA368" s="3"/>
      <c r="AXB368" s="3"/>
      <c r="AXC368" s="3"/>
      <c r="AXD368" s="3"/>
      <c r="AXE368" s="3"/>
      <c r="AXF368" s="3"/>
      <c r="AXG368" s="3"/>
      <c r="AXH368" s="3"/>
      <c r="AXI368" s="3"/>
      <c r="AXJ368" s="3"/>
      <c r="AXK368" s="3"/>
      <c r="AXL368" s="3"/>
      <c r="AXM368" s="3"/>
      <c r="AXN368" s="3"/>
      <c r="AXO368" s="3"/>
      <c r="AXP368" s="3"/>
      <c r="AXQ368" s="3"/>
      <c r="AXR368" s="3"/>
      <c r="AXS368" s="3"/>
      <c r="AXT368" s="3"/>
      <c r="AXU368" s="3"/>
      <c r="AXV368" s="3"/>
      <c r="AXW368" s="3"/>
      <c r="AXX368" s="3"/>
      <c r="AXY368" s="3"/>
      <c r="AXZ368" s="3"/>
      <c r="AYA368" s="3"/>
      <c r="AYB368" s="3"/>
      <c r="AYC368" s="3"/>
      <c r="AYD368" s="3"/>
      <c r="AYE368" s="3"/>
      <c r="AYF368" s="3"/>
      <c r="AYG368" s="3"/>
      <c r="AYH368" s="3"/>
      <c r="AYI368" s="3"/>
      <c r="AYJ368" s="3"/>
      <c r="AYK368" s="3"/>
      <c r="AYL368" s="3"/>
      <c r="AYM368" s="3"/>
      <c r="AYN368" s="3"/>
      <c r="AYO368" s="3"/>
      <c r="AYP368" s="3"/>
      <c r="AYQ368" s="3"/>
      <c r="AYR368" s="3"/>
      <c r="AYS368" s="3"/>
      <c r="AYT368" s="3"/>
      <c r="AYU368" s="3"/>
      <c r="AYV368" s="3"/>
      <c r="AYW368" s="3"/>
      <c r="AYX368" s="3"/>
      <c r="AYY368" s="3"/>
      <c r="AYZ368" s="3"/>
      <c r="AZA368" s="3"/>
      <c r="AZB368" s="3"/>
      <c r="AZC368" s="3"/>
      <c r="AZD368" s="3"/>
      <c r="AZE368" s="3"/>
      <c r="AZF368" s="3"/>
      <c r="AZG368" s="3"/>
      <c r="AZH368" s="3"/>
      <c r="AZI368" s="3"/>
      <c r="AZJ368" s="3"/>
      <c r="AZK368" s="3"/>
      <c r="AZL368" s="3"/>
      <c r="AZM368" s="3"/>
      <c r="AZN368" s="3"/>
      <c r="AZO368" s="3"/>
      <c r="AZP368" s="3"/>
      <c r="AZQ368" s="3"/>
      <c r="AZR368" s="3"/>
      <c r="AZS368" s="3"/>
      <c r="AZT368" s="3"/>
      <c r="AZU368" s="3"/>
      <c r="AZV368" s="3"/>
      <c r="AZW368" s="3"/>
      <c r="AZX368" s="3"/>
      <c r="AZY368" s="3"/>
      <c r="AZZ368" s="3"/>
      <c r="BAA368" s="3"/>
      <c r="BAB368" s="3"/>
      <c r="BAC368" s="3"/>
      <c r="BAD368" s="3"/>
      <c r="BAE368" s="3"/>
      <c r="BAF368" s="3"/>
      <c r="BAG368" s="3"/>
      <c r="BAH368" s="3"/>
      <c r="BAI368" s="3"/>
      <c r="BAJ368" s="3"/>
      <c r="BAK368" s="3"/>
      <c r="BAL368" s="3"/>
      <c r="BAM368" s="3"/>
      <c r="BAN368" s="3"/>
      <c r="BAO368" s="3"/>
      <c r="BAP368" s="3"/>
      <c r="BAQ368" s="3"/>
      <c r="BAR368" s="3"/>
      <c r="BAS368" s="3"/>
      <c r="BAT368" s="3"/>
      <c r="BAU368" s="3"/>
      <c r="BAV368" s="3"/>
      <c r="BAW368" s="3"/>
      <c r="BAX368" s="3"/>
      <c r="BAY368" s="3"/>
      <c r="BAZ368" s="3"/>
      <c r="BBA368" s="3"/>
      <c r="BBB368" s="3"/>
      <c r="BBC368" s="3"/>
      <c r="BBD368" s="3"/>
      <c r="BBE368" s="3"/>
      <c r="BBF368" s="3"/>
      <c r="BBG368" s="3"/>
      <c r="BBH368" s="3"/>
      <c r="BBI368" s="3"/>
      <c r="BBJ368" s="3"/>
      <c r="BBK368" s="3"/>
      <c r="BBL368" s="3"/>
      <c r="BBM368" s="3"/>
      <c r="BBN368" s="3"/>
      <c r="BBO368" s="3"/>
      <c r="BBP368" s="3"/>
      <c r="BBQ368" s="3"/>
      <c r="BBR368" s="3"/>
      <c r="BBS368" s="3"/>
      <c r="BBT368" s="3"/>
      <c r="BBU368" s="3"/>
      <c r="BBV368" s="3"/>
      <c r="BBW368" s="3"/>
      <c r="BBX368" s="3"/>
      <c r="BBY368" s="3"/>
      <c r="BBZ368" s="3"/>
      <c r="BCA368" s="3"/>
      <c r="BCB368" s="3"/>
      <c r="BCC368" s="3"/>
      <c r="BCD368" s="3"/>
      <c r="BCE368" s="3"/>
      <c r="BCF368" s="3"/>
      <c r="BCG368" s="3"/>
      <c r="BCH368" s="3"/>
      <c r="BCI368" s="3"/>
      <c r="BCJ368" s="3"/>
      <c r="BCK368" s="3"/>
      <c r="BCL368" s="3"/>
      <c r="BCM368" s="3"/>
      <c r="BCN368" s="3"/>
      <c r="BCO368" s="3"/>
      <c r="BCP368" s="3"/>
      <c r="BCQ368" s="3"/>
      <c r="BCR368" s="3"/>
      <c r="BCS368" s="3"/>
      <c r="BCT368" s="3"/>
      <c r="BCU368" s="3"/>
      <c r="BCV368" s="3"/>
      <c r="BCW368" s="3"/>
      <c r="BCX368" s="3"/>
      <c r="BCY368" s="3"/>
      <c r="BCZ368" s="3"/>
      <c r="BDA368" s="3"/>
      <c r="BDB368" s="3"/>
      <c r="BDC368" s="3"/>
      <c r="BDD368" s="3"/>
      <c r="BDE368" s="3"/>
      <c r="BDF368" s="3"/>
      <c r="BDG368" s="3"/>
      <c r="BDH368" s="3"/>
      <c r="BDI368" s="3"/>
      <c r="BDJ368" s="3"/>
      <c r="BDK368" s="3"/>
      <c r="BDL368" s="3"/>
      <c r="BDM368" s="3"/>
      <c r="BDN368" s="3"/>
      <c r="BDO368" s="3"/>
      <c r="BDP368" s="3"/>
      <c r="BDQ368" s="3"/>
      <c r="BDR368" s="3"/>
      <c r="BDS368" s="3"/>
      <c r="BDT368" s="3"/>
      <c r="BDU368" s="3"/>
      <c r="BDV368" s="3"/>
      <c r="BDW368" s="3"/>
      <c r="BDX368" s="3"/>
      <c r="BDY368" s="3"/>
      <c r="BDZ368" s="3"/>
      <c r="BEA368" s="3"/>
      <c r="BEB368" s="3"/>
      <c r="BEC368" s="3"/>
      <c r="BED368" s="3"/>
      <c r="BEE368" s="3"/>
      <c r="BEF368" s="3"/>
      <c r="BEG368" s="3"/>
      <c r="BEH368" s="3"/>
      <c r="BEI368" s="3"/>
      <c r="BEJ368" s="3"/>
      <c r="BEK368" s="3"/>
      <c r="BEL368" s="3"/>
      <c r="BEM368" s="3"/>
      <c r="BEN368" s="3"/>
      <c r="BEO368" s="3"/>
      <c r="BEP368" s="3"/>
      <c r="BEQ368" s="3"/>
      <c r="BER368" s="3"/>
      <c r="BES368" s="3"/>
      <c r="BET368" s="3"/>
      <c r="BEU368" s="3"/>
      <c r="BEV368" s="3"/>
      <c r="BEW368" s="3"/>
      <c r="BEX368" s="3"/>
      <c r="BEY368" s="3"/>
      <c r="BEZ368" s="3"/>
      <c r="BFA368" s="3"/>
      <c r="BFB368" s="3"/>
      <c r="BFC368" s="3"/>
      <c r="BFD368" s="3"/>
      <c r="BFE368" s="3"/>
      <c r="BFF368" s="3"/>
      <c r="BFG368" s="3"/>
      <c r="BFH368" s="3"/>
      <c r="BFI368" s="3"/>
      <c r="BFJ368" s="3"/>
      <c r="BFK368" s="3"/>
      <c r="BFL368" s="3"/>
      <c r="BFM368" s="3"/>
      <c r="BFN368" s="3"/>
      <c r="BFO368" s="3"/>
      <c r="BFP368" s="3"/>
      <c r="BFQ368" s="3"/>
      <c r="BFR368" s="3"/>
      <c r="BFS368" s="3"/>
      <c r="BFT368" s="3"/>
      <c r="BFU368" s="3"/>
      <c r="BFV368" s="3"/>
      <c r="BFW368" s="3"/>
      <c r="BFX368" s="3"/>
      <c r="BFY368" s="3"/>
      <c r="BFZ368" s="3"/>
      <c r="BGA368" s="3"/>
      <c r="BGB368" s="3"/>
      <c r="BGC368" s="3"/>
      <c r="BGD368" s="3"/>
      <c r="BGE368" s="3"/>
      <c r="BGF368" s="3"/>
      <c r="BGG368" s="3"/>
      <c r="BGH368" s="3"/>
      <c r="BGI368" s="3"/>
      <c r="BGJ368" s="3"/>
      <c r="BGK368" s="3"/>
      <c r="BGL368" s="3"/>
      <c r="BGM368" s="3"/>
      <c r="BGN368" s="3"/>
      <c r="BGO368" s="3"/>
      <c r="BGP368" s="3"/>
      <c r="BGQ368" s="3"/>
      <c r="BGR368" s="3"/>
      <c r="BGS368" s="3"/>
      <c r="BGT368" s="3"/>
      <c r="BGU368" s="3"/>
      <c r="BGV368" s="3"/>
      <c r="BGW368" s="3"/>
      <c r="BGX368" s="3"/>
      <c r="BGY368" s="3"/>
      <c r="BGZ368" s="3"/>
      <c r="BHA368" s="3"/>
      <c r="BHB368" s="3"/>
      <c r="BHC368" s="3"/>
      <c r="BHD368" s="3"/>
      <c r="BHE368" s="3"/>
      <c r="BHF368" s="3"/>
      <c r="BHG368" s="3"/>
      <c r="BHH368" s="3"/>
      <c r="BHI368" s="3"/>
      <c r="BHJ368" s="3"/>
      <c r="BHK368" s="3"/>
      <c r="BHL368" s="3"/>
      <c r="BHM368" s="3"/>
      <c r="BHN368" s="3"/>
      <c r="BHO368" s="3"/>
      <c r="BHP368" s="3"/>
      <c r="BHQ368" s="3"/>
      <c r="BHR368" s="3"/>
      <c r="BHS368" s="3"/>
      <c r="BHT368" s="3"/>
      <c r="BHU368" s="3"/>
      <c r="BHV368" s="3"/>
      <c r="BHW368" s="3"/>
      <c r="BHX368" s="3"/>
      <c r="BHY368" s="3"/>
      <c r="BHZ368" s="3"/>
      <c r="BIA368" s="3"/>
      <c r="BIB368" s="3"/>
      <c r="BIC368" s="3"/>
      <c r="BID368" s="3"/>
      <c r="BIE368" s="3"/>
      <c r="BIF368" s="3"/>
      <c r="BIG368" s="3"/>
      <c r="BIH368" s="3"/>
      <c r="BII368" s="3"/>
      <c r="BIJ368" s="3"/>
      <c r="BIK368" s="3"/>
      <c r="BIL368" s="3"/>
      <c r="BIM368" s="3"/>
      <c r="BIN368" s="3"/>
      <c r="BIO368" s="3"/>
      <c r="BIP368" s="3"/>
      <c r="BIQ368" s="3"/>
      <c r="BIR368" s="3"/>
      <c r="BIS368" s="3"/>
      <c r="BIT368" s="3"/>
      <c r="BIU368" s="3"/>
      <c r="BIV368" s="3"/>
      <c r="BIW368" s="3"/>
      <c r="BIX368" s="3"/>
      <c r="BIY368" s="3"/>
      <c r="BIZ368" s="3"/>
      <c r="BJA368" s="3"/>
      <c r="BJB368" s="3"/>
      <c r="BJC368" s="3"/>
      <c r="BJD368" s="3"/>
      <c r="BJE368" s="3"/>
      <c r="BJF368" s="3"/>
      <c r="BJG368" s="3"/>
      <c r="BJH368" s="3"/>
      <c r="BJI368" s="3"/>
      <c r="BJJ368" s="3"/>
      <c r="BJK368" s="3"/>
      <c r="BJL368" s="3"/>
      <c r="BJM368" s="3"/>
      <c r="BJN368" s="3"/>
      <c r="BJO368" s="3"/>
      <c r="BJP368" s="3"/>
      <c r="BJQ368" s="3"/>
      <c r="BJR368" s="3"/>
      <c r="BJS368" s="3"/>
      <c r="BJT368" s="3"/>
      <c r="BJU368" s="3"/>
      <c r="BJV368" s="3"/>
      <c r="BJW368" s="3"/>
      <c r="BJX368" s="3"/>
      <c r="BJY368" s="3"/>
      <c r="BJZ368" s="3"/>
      <c r="BKA368" s="3"/>
      <c r="BKB368" s="3"/>
      <c r="BKC368" s="3"/>
      <c r="BKD368" s="3"/>
      <c r="BKE368" s="3"/>
      <c r="BKF368" s="3"/>
      <c r="BKG368" s="3"/>
      <c r="BKH368" s="3"/>
      <c r="BKI368" s="3"/>
      <c r="BKJ368" s="3"/>
      <c r="BKK368" s="3"/>
      <c r="BKL368" s="3"/>
      <c r="BKM368" s="3"/>
      <c r="BKN368" s="3"/>
      <c r="BKO368" s="3"/>
      <c r="BKP368" s="3"/>
      <c r="BKQ368" s="3"/>
      <c r="BKR368" s="3"/>
      <c r="BKS368" s="3"/>
      <c r="BKT368" s="3"/>
      <c r="BKU368" s="3"/>
      <c r="BKV368" s="3"/>
      <c r="BKW368" s="3"/>
      <c r="BKX368" s="3"/>
      <c r="BKY368" s="3"/>
      <c r="BKZ368" s="3"/>
      <c r="BLA368" s="3"/>
      <c r="BLB368" s="3"/>
      <c r="BLC368" s="3"/>
      <c r="BLD368" s="3"/>
      <c r="BLE368" s="3"/>
      <c r="BLF368" s="3"/>
      <c r="BLG368" s="3"/>
      <c r="BLH368" s="3"/>
      <c r="BLI368" s="3"/>
      <c r="BLJ368" s="3"/>
      <c r="BLK368" s="3"/>
      <c r="BLL368" s="3"/>
      <c r="BLM368" s="3"/>
      <c r="BLN368" s="3"/>
      <c r="BLO368" s="3"/>
      <c r="BLP368" s="3"/>
      <c r="BLQ368" s="3"/>
      <c r="BLR368" s="3"/>
      <c r="BLS368" s="3"/>
      <c r="BLT368" s="3"/>
      <c r="BLU368" s="3"/>
      <c r="BLV368" s="3"/>
      <c r="BLW368" s="3"/>
      <c r="BLX368" s="3"/>
      <c r="BLY368" s="3"/>
      <c r="BLZ368" s="3"/>
      <c r="BMA368" s="3"/>
      <c r="BMB368" s="3"/>
      <c r="BMC368" s="3"/>
      <c r="BMD368" s="3"/>
      <c r="BME368" s="3"/>
      <c r="BMF368" s="3"/>
      <c r="BMG368" s="3"/>
      <c r="BMH368" s="3"/>
      <c r="BMI368" s="3"/>
      <c r="BMJ368" s="3"/>
      <c r="BMK368" s="3"/>
      <c r="BML368" s="3"/>
      <c r="BMM368" s="3"/>
      <c r="BMN368" s="3"/>
      <c r="BMO368" s="3"/>
      <c r="BMP368" s="3"/>
      <c r="BMQ368" s="3"/>
      <c r="BMR368" s="3"/>
      <c r="BMS368" s="3"/>
      <c r="BMT368" s="3"/>
      <c r="BMU368" s="3"/>
      <c r="BMV368" s="3"/>
      <c r="BMW368" s="3"/>
      <c r="BMX368" s="3"/>
      <c r="BMY368" s="3"/>
      <c r="BMZ368" s="3"/>
      <c r="BNA368" s="3"/>
      <c r="BNB368" s="3"/>
      <c r="BNC368" s="3"/>
      <c r="BND368" s="3"/>
      <c r="BNE368" s="3"/>
      <c r="BNF368" s="3"/>
      <c r="BNG368" s="3"/>
      <c r="BNH368" s="3"/>
      <c r="BNI368" s="3"/>
      <c r="BNJ368" s="3"/>
      <c r="BNK368" s="3"/>
      <c r="BNL368" s="3"/>
      <c r="BNM368" s="3"/>
      <c r="BNN368" s="3"/>
      <c r="BNO368" s="3"/>
      <c r="BNP368" s="3"/>
      <c r="BNQ368" s="3"/>
      <c r="BNR368" s="3"/>
      <c r="BNS368" s="3"/>
      <c r="BNT368" s="3"/>
      <c r="BNU368" s="3"/>
      <c r="BNV368" s="3"/>
      <c r="BNW368" s="3"/>
      <c r="BNX368" s="3"/>
      <c r="BNY368" s="3"/>
      <c r="BNZ368" s="3"/>
      <c r="BOA368" s="3"/>
      <c r="BOB368" s="3"/>
      <c r="BOC368" s="3"/>
      <c r="BOD368" s="3"/>
      <c r="BOE368" s="3"/>
      <c r="BOF368" s="3"/>
      <c r="BOG368" s="3"/>
      <c r="BOH368" s="3"/>
      <c r="BOI368" s="3"/>
      <c r="BOJ368" s="3"/>
      <c r="BOK368" s="3"/>
      <c r="BOL368" s="3"/>
      <c r="BOM368" s="3"/>
      <c r="BON368" s="3"/>
      <c r="BOO368" s="3"/>
      <c r="BOP368" s="3"/>
      <c r="BOQ368" s="3"/>
      <c r="BOR368" s="3"/>
      <c r="BOS368" s="3"/>
      <c r="BOT368" s="3"/>
      <c r="BOU368" s="3"/>
      <c r="BOV368" s="3"/>
      <c r="BOW368" s="3"/>
      <c r="BOX368" s="3"/>
      <c r="BOY368" s="3"/>
      <c r="BOZ368" s="3"/>
      <c r="BPA368" s="3"/>
      <c r="BPB368" s="3"/>
      <c r="BPC368" s="3"/>
      <c r="BPD368" s="3"/>
      <c r="BPE368" s="3"/>
      <c r="BPF368" s="3"/>
      <c r="BPG368" s="3"/>
      <c r="BPH368" s="3"/>
      <c r="BPI368" s="3"/>
      <c r="BPJ368" s="3"/>
      <c r="BPK368" s="3"/>
      <c r="BPL368" s="3"/>
      <c r="BPM368" s="3"/>
      <c r="BPN368" s="3"/>
      <c r="BPO368" s="3"/>
      <c r="BPP368" s="3"/>
      <c r="BPQ368" s="3"/>
      <c r="BPR368" s="3"/>
      <c r="BPS368" s="3"/>
      <c r="BPT368" s="3"/>
      <c r="BPU368" s="3"/>
      <c r="BPV368" s="3"/>
      <c r="BPW368" s="3"/>
      <c r="BPX368" s="3"/>
      <c r="BPY368" s="3"/>
      <c r="BPZ368" s="3"/>
      <c r="BQA368" s="3"/>
      <c r="BQB368" s="3"/>
      <c r="BQC368" s="3"/>
      <c r="BQD368" s="3"/>
      <c r="BQE368" s="3"/>
      <c r="BQF368" s="3"/>
      <c r="BQG368" s="3"/>
      <c r="BQH368" s="3"/>
      <c r="BQI368" s="3"/>
      <c r="BQJ368" s="3"/>
      <c r="BQK368" s="3"/>
      <c r="BQL368" s="3"/>
      <c r="BQM368" s="3"/>
      <c r="BQN368" s="3"/>
      <c r="BQO368" s="3"/>
      <c r="BQP368" s="3"/>
      <c r="BQQ368" s="3"/>
      <c r="BQR368" s="3"/>
      <c r="BQS368" s="3"/>
      <c r="BQT368" s="3"/>
      <c r="BQU368" s="3"/>
      <c r="BQV368" s="3"/>
      <c r="BQW368" s="3"/>
      <c r="BQX368" s="3"/>
      <c r="BQY368" s="3"/>
      <c r="BQZ368" s="3"/>
      <c r="BRA368" s="3"/>
      <c r="BRB368" s="3"/>
      <c r="BRC368" s="3"/>
      <c r="BRD368" s="3"/>
      <c r="BRE368" s="3"/>
      <c r="BRF368" s="3"/>
      <c r="BRG368" s="3"/>
      <c r="BRH368" s="3"/>
      <c r="BRI368" s="3"/>
      <c r="BRJ368" s="3"/>
      <c r="BRK368" s="3"/>
      <c r="BRL368" s="3"/>
      <c r="BRM368" s="3"/>
      <c r="BRN368" s="3"/>
      <c r="BRO368" s="3"/>
      <c r="BRP368" s="3"/>
      <c r="BRQ368" s="3"/>
      <c r="BRR368" s="3"/>
      <c r="BRS368" s="3"/>
      <c r="BRT368" s="3"/>
      <c r="BRU368" s="3"/>
      <c r="BRV368" s="3"/>
      <c r="BRW368" s="3"/>
      <c r="BRX368" s="3"/>
      <c r="BRY368" s="3"/>
      <c r="BRZ368" s="3"/>
      <c r="BSA368" s="3"/>
      <c r="BSB368" s="3"/>
      <c r="BSC368" s="3"/>
      <c r="BSD368" s="3"/>
      <c r="BSE368" s="3"/>
      <c r="BSF368" s="3"/>
      <c r="BSG368" s="3"/>
      <c r="BSH368" s="3"/>
      <c r="BSI368" s="3"/>
      <c r="BSJ368" s="3"/>
      <c r="BSK368" s="3"/>
      <c r="BSL368" s="3"/>
      <c r="BSM368" s="3"/>
      <c r="BSN368" s="3"/>
      <c r="BSO368" s="3"/>
      <c r="BSP368" s="3"/>
      <c r="BSQ368" s="3"/>
      <c r="BSR368" s="3"/>
      <c r="BSS368" s="3"/>
      <c r="BST368" s="3"/>
      <c r="BSU368" s="3"/>
      <c r="BSV368" s="3"/>
      <c r="BSW368" s="3"/>
      <c r="BSX368" s="3"/>
      <c r="BSY368" s="3"/>
      <c r="BSZ368" s="3"/>
      <c r="BTA368" s="3"/>
      <c r="BTB368" s="3"/>
      <c r="BTC368" s="3"/>
      <c r="BTD368" s="3"/>
      <c r="BTE368" s="3"/>
      <c r="BTF368" s="3"/>
      <c r="BTG368" s="3"/>
      <c r="BTH368" s="3"/>
      <c r="BTI368" s="3"/>
      <c r="BTJ368" s="3"/>
      <c r="BTK368" s="3"/>
      <c r="BTL368" s="3"/>
      <c r="BTM368" s="3"/>
      <c r="BTN368" s="3"/>
      <c r="BTO368" s="3"/>
      <c r="BTP368" s="3"/>
      <c r="BTQ368" s="3"/>
      <c r="BTR368" s="3"/>
      <c r="BTS368" s="3"/>
      <c r="BTT368" s="3"/>
      <c r="BTU368" s="3"/>
      <c r="BTV368" s="3"/>
      <c r="BTW368" s="3"/>
      <c r="BTX368" s="3"/>
      <c r="BTY368" s="3"/>
      <c r="BTZ368" s="3"/>
      <c r="BUA368" s="3"/>
      <c r="BUB368" s="3"/>
      <c r="BUC368" s="3"/>
      <c r="BUD368" s="3"/>
      <c r="BUE368" s="3"/>
      <c r="BUF368" s="3"/>
      <c r="BUG368" s="3"/>
      <c r="BUH368" s="3"/>
      <c r="BUI368" s="3"/>
      <c r="BUJ368" s="3"/>
      <c r="BUK368" s="3"/>
      <c r="BUL368" s="3"/>
      <c r="BUM368" s="3"/>
      <c r="BUN368" s="3"/>
      <c r="BUO368" s="3"/>
      <c r="BUP368" s="3"/>
      <c r="BUQ368" s="3"/>
      <c r="BUR368" s="3"/>
      <c r="BUS368" s="3"/>
      <c r="BUT368" s="3"/>
      <c r="BUU368" s="3"/>
      <c r="BUV368" s="3"/>
      <c r="BUW368" s="3"/>
      <c r="BUX368" s="3"/>
      <c r="BUY368" s="3"/>
      <c r="BUZ368" s="3"/>
      <c r="BVA368" s="3"/>
      <c r="BVB368" s="3"/>
      <c r="BVC368" s="3"/>
      <c r="BVD368" s="3"/>
      <c r="BVE368" s="3"/>
      <c r="BVF368" s="3"/>
      <c r="BVG368" s="3"/>
      <c r="BVH368" s="3"/>
      <c r="BVI368" s="3"/>
      <c r="BVJ368" s="3"/>
      <c r="BVK368" s="3"/>
      <c r="BVL368" s="3"/>
      <c r="BVM368" s="3"/>
      <c r="BVN368" s="3"/>
      <c r="BVO368" s="3"/>
      <c r="BVP368" s="3"/>
      <c r="BVQ368" s="3"/>
      <c r="BVR368" s="3"/>
      <c r="BVS368" s="3"/>
      <c r="BVT368" s="3"/>
      <c r="BVU368" s="3"/>
      <c r="BVV368" s="3"/>
      <c r="BVW368" s="3"/>
      <c r="BVX368" s="3"/>
      <c r="BVY368" s="3"/>
      <c r="BVZ368" s="3"/>
      <c r="BWA368" s="3"/>
      <c r="BWB368" s="3"/>
      <c r="BWC368" s="3"/>
      <c r="BWD368" s="3"/>
      <c r="BWE368" s="3"/>
      <c r="BWF368" s="3"/>
      <c r="BWG368" s="3"/>
      <c r="BWH368" s="3"/>
      <c r="BWI368" s="3"/>
      <c r="BWJ368" s="3"/>
      <c r="BWK368" s="3"/>
      <c r="BWL368" s="3"/>
      <c r="BWM368" s="3"/>
      <c r="BWN368" s="3"/>
      <c r="BWO368" s="3"/>
      <c r="BWP368" s="3"/>
      <c r="BWQ368" s="3"/>
      <c r="BWR368" s="3"/>
      <c r="BWS368" s="3"/>
      <c r="BWT368" s="3"/>
      <c r="BWU368" s="3"/>
      <c r="BWV368" s="3"/>
      <c r="BWW368" s="3"/>
      <c r="BWX368" s="3"/>
      <c r="BWY368" s="3"/>
      <c r="BWZ368" s="3"/>
      <c r="BXA368" s="3"/>
      <c r="BXB368" s="3"/>
      <c r="BXC368" s="3"/>
      <c r="BXD368" s="3"/>
      <c r="BXE368" s="3"/>
      <c r="BXF368" s="3"/>
      <c r="BXG368" s="3"/>
      <c r="BXH368" s="3"/>
      <c r="BXI368" s="3"/>
      <c r="BXJ368" s="3"/>
      <c r="BXK368" s="3"/>
      <c r="BXL368" s="3"/>
      <c r="BXM368" s="3"/>
      <c r="BXN368" s="3"/>
      <c r="BXO368" s="3"/>
      <c r="BXP368" s="3"/>
      <c r="BXQ368" s="3"/>
      <c r="BXR368" s="3"/>
      <c r="BXS368" s="3"/>
      <c r="BXT368" s="3"/>
      <c r="BXU368" s="3"/>
      <c r="BXV368" s="3"/>
      <c r="BXW368" s="3"/>
      <c r="BXX368" s="3"/>
      <c r="BXY368" s="3"/>
      <c r="BXZ368" s="3"/>
      <c r="BYA368" s="3"/>
      <c r="BYB368" s="3"/>
      <c r="BYC368" s="3"/>
      <c r="BYD368" s="3"/>
      <c r="BYE368" s="3"/>
      <c r="BYF368" s="3"/>
      <c r="BYG368" s="3"/>
      <c r="BYH368" s="3"/>
      <c r="BYI368" s="3"/>
      <c r="BYJ368" s="3"/>
      <c r="BYK368" s="3"/>
      <c r="BYL368" s="3"/>
      <c r="BYM368" s="3"/>
      <c r="BYN368" s="3"/>
      <c r="BYO368" s="3"/>
      <c r="BYP368" s="3"/>
      <c r="BYQ368" s="3"/>
      <c r="BYR368" s="3"/>
      <c r="BYS368" s="3"/>
      <c r="BYT368" s="3"/>
      <c r="BYU368" s="3"/>
      <c r="BYV368" s="3"/>
      <c r="BYW368" s="3"/>
      <c r="BYX368" s="3"/>
      <c r="BYY368" s="3"/>
      <c r="BYZ368" s="3"/>
      <c r="BZA368" s="3"/>
      <c r="BZB368" s="3"/>
      <c r="BZC368" s="3"/>
      <c r="BZD368" s="3"/>
      <c r="BZE368" s="3"/>
      <c r="BZF368" s="3"/>
      <c r="BZG368" s="3"/>
      <c r="BZH368" s="3"/>
      <c r="BZI368" s="3"/>
      <c r="BZJ368" s="3"/>
      <c r="BZK368" s="3"/>
      <c r="BZL368" s="3"/>
      <c r="BZM368" s="3"/>
      <c r="BZN368" s="3"/>
      <c r="BZO368" s="3"/>
      <c r="BZP368" s="3"/>
      <c r="BZQ368" s="3"/>
      <c r="BZR368" s="3"/>
      <c r="BZS368" s="3"/>
      <c r="BZT368" s="3"/>
      <c r="BZU368" s="3"/>
      <c r="BZV368" s="3"/>
      <c r="BZW368" s="3"/>
      <c r="BZX368" s="3"/>
      <c r="BZY368" s="3"/>
      <c r="BZZ368" s="3"/>
      <c r="CAA368" s="3"/>
      <c r="CAB368" s="3"/>
      <c r="CAC368" s="3"/>
      <c r="CAD368" s="3"/>
      <c r="CAE368" s="3"/>
      <c r="CAF368" s="3"/>
      <c r="CAG368" s="3"/>
      <c r="CAH368" s="3"/>
      <c r="CAI368" s="3"/>
      <c r="CAJ368" s="3"/>
      <c r="CAK368" s="3"/>
      <c r="CAL368" s="3"/>
      <c r="CAM368" s="3"/>
      <c r="CAN368" s="3"/>
      <c r="CAO368" s="3"/>
      <c r="CAP368" s="3"/>
      <c r="CAQ368" s="3"/>
      <c r="CAR368" s="3"/>
      <c r="CAS368" s="3"/>
      <c r="CAT368" s="3"/>
      <c r="CAU368" s="3"/>
      <c r="CAV368" s="3"/>
      <c r="CAW368" s="3"/>
      <c r="CAX368" s="3"/>
      <c r="CAY368" s="3"/>
      <c r="CAZ368" s="3"/>
      <c r="CBA368" s="3"/>
      <c r="CBB368" s="3"/>
      <c r="CBC368" s="3"/>
      <c r="CBD368" s="3"/>
      <c r="CBE368" s="3"/>
      <c r="CBF368" s="3"/>
      <c r="CBG368" s="3"/>
      <c r="CBH368" s="3"/>
      <c r="CBI368" s="3"/>
      <c r="CBJ368" s="3"/>
      <c r="CBK368" s="3"/>
      <c r="CBL368" s="3"/>
      <c r="CBM368" s="3"/>
      <c r="CBN368" s="3"/>
      <c r="CBO368" s="3"/>
      <c r="CBP368" s="3"/>
      <c r="CBQ368" s="3"/>
      <c r="CBR368" s="3"/>
      <c r="CBS368" s="3"/>
      <c r="CBT368" s="3"/>
      <c r="CBU368" s="3"/>
      <c r="CBV368" s="3"/>
      <c r="CBW368" s="3"/>
      <c r="CBX368" s="3"/>
      <c r="CBY368" s="3"/>
      <c r="CBZ368" s="3"/>
      <c r="CCA368" s="3"/>
      <c r="CCB368" s="3"/>
      <c r="CCC368" s="3"/>
      <c r="CCD368" s="3"/>
      <c r="CCE368" s="3"/>
      <c r="CCF368" s="3"/>
      <c r="CCG368" s="3"/>
      <c r="CCH368" s="3"/>
      <c r="CCI368" s="3"/>
      <c r="CCJ368" s="3"/>
      <c r="CCK368" s="3"/>
      <c r="CCL368" s="3"/>
      <c r="CCM368" s="3"/>
      <c r="CCN368" s="3"/>
      <c r="CCO368" s="3"/>
      <c r="CCP368" s="3"/>
      <c r="CCQ368" s="3"/>
      <c r="CCR368" s="3"/>
      <c r="CCS368" s="3"/>
      <c r="CCT368" s="3"/>
      <c r="CCU368" s="3"/>
      <c r="CCV368" s="3"/>
      <c r="CCW368" s="3"/>
      <c r="CCX368" s="3"/>
      <c r="CCY368" s="3"/>
      <c r="CCZ368" s="3"/>
      <c r="CDA368" s="3"/>
      <c r="CDB368" s="3"/>
      <c r="CDC368" s="3"/>
      <c r="CDD368" s="3"/>
      <c r="CDE368" s="3"/>
      <c r="CDF368" s="3"/>
      <c r="CDG368" s="3"/>
      <c r="CDH368" s="3"/>
      <c r="CDI368" s="3"/>
      <c r="CDJ368" s="3"/>
      <c r="CDK368" s="3"/>
      <c r="CDL368" s="3"/>
      <c r="CDM368" s="3"/>
      <c r="CDN368" s="3"/>
      <c r="CDO368" s="3"/>
      <c r="CDP368" s="3"/>
      <c r="CDQ368" s="3"/>
      <c r="CDR368" s="3"/>
      <c r="CDS368" s="3"/>
      <c r="CDT368" s="3"/>
      <c r="CDU368" s="3"/>
      <c r="CDV368" s="3"/>
      <c r="CDW368" s="3"/>
      <c r="CDX368" s="3"/>
      <c r="CDY368" s="3"/>
      <c r="CDZ368" s="3"/>
      <c r="CEA368" s="3"/>
      <c r="CEB368" s="3"/>
      <c r="CEC368" s="3"/>
      <c r="CED368" s="3"/>
      <c r="CEE368" s="3"/>
      <c r="CEF368" s="3"/>
      <c r="CEG368" s="3"/>
      <c r="CEH368" s="3"/>
      <c r="CEI368" s="3"/>
      <c r="CEJ368" s="3"/>
      <c r="CEK368" s="3"/>
      <c r="CEL368" s="3"/>
      <c r="CEM368" s="3"/>
      <c r="CEN368" s="3"/>
      <c r="CEO368" s="3"/>
      <c r="CEP368" s="3"/>
      <c r="CEQ368" s="3"/>
      <c r="CER368" s="3"/>
      <c r="CES368" s="3"/>
      <c r="CET368" s="3"/>
      <c r="CEU368" s="3"/>
      <c r="CEV368" s="3"/>
      <c r="CEW368" s="3"/>
      <c r="CEX368" s="3"/>
      <c r="CEY368" s="3"/>
      <c r="CEZ368" s="3"/>
      <c r="CFA368" s="3"/>
      <c r="CFB368" s="3"/>
      <c r="CFC368" s="3"/>
      <c r="CFD368" s="3"/>
      <c r="CFE368" s="3"/>
      <c r="CFF368" s="3"/>
      <c r="CFG368" s="3"/>
      <c r="CFH368" s="3"/>
      <c r="CFI368" s="3"/>
      <c r="CFJ368" s="3"/>
      <c r="CFK368" s="3"/>
      <c r="CFL368" s="3"/>
      <c r="CFM368" s="3"/>
      <c r="CFN368" s="3"/>
      <c r="CFO368" s="3"/>
      <c r="CFP368" s="3"/>
      <c r="CFQ368" s="3"/>
      <c r="CFR368" s="3"/>
      <c r="CFS368" s="3"/>
      <c r="CFT368" s="3"/>
      <c r="CFU368" s="3"/>
      <c r="CFV368" s="3"/>
      <c r="CFW368" s="3"/>
      <c r="CFX368" s="3"/>
      <c r="CFY368" s="3"/>
      <c r="CFZ368" s="3"/>
      <c r="CGA368" s="3"/>
      <c r="CGB368" s="3"/>
      <c r="CGC368" s="3"/>
      <c r="CGD368" s="3"/>
      <c r="CGE368" s="3"/>
      <c r="CGF368" s="3"/>
      <c r="CGG368" s="3"/>
      <c r="CGH368" s="3"/>
      <c r="CGI368" s="3"/>
      <c r="CGJ368" s="3"/>
      <c r="CGK368" s="3"/>
      <c r="CGL368" s="3"/>
      <c r="CGM368" s="3"/>
      <c r="CGN368" s="3"/>
      <c r="CGO368" s="3"/>
      <c r="CGP368" s="3"/>
      <c r="CGQ368" s="3"/>
      <c r="CGR368" s="3"/>
      <c r="CGS368" s="3"/>
      <c r="CGT368" s="3"/>
      <c r="CGU368" s="3"/>
      <c r="CGV368" s="3"/>
      <c r="CGW368" s="3"/>
      <c r="CGX368" s="3"/>
      <c r="CGY368" s="3"/>
      <c r="CGZ368" s="3"/>
      <c r="CHA368" s="3"/>
      <c r="CHB368" s="3"/>
      <c r="CHC368" s="3"/>
      <c r="CHD368" s="3"/>
      <c r="CHE368" s="3"/>
      <c r="CHF368" s="3"/>
      <c r="CHG368" s="3"/>
      <c r="CHH368" s="3"/>
      <c r="CHI368" s="3"/>
      <c r="CHJ368" s="3"/>
      <c r="CHK368" s="3"/>
      <c r="CHL368" s="3"/>
      <c r="CHM368" s="3"/>
      <c r="CHN368" s="3"/>
      <c r="CHO368" s="3"/>
      <c r="CHP368" s="3"/>
      <c r="CHQ368" s="3"/>
      <c r="CHR368" s="3"/>
      <c r="CHS368" s="3"/>
      <c r="CHT368" s="3"/>
      <c r="CHU368" s="3"/>
      <c r="CHV368" s="3"/>
      <c r="CHW368" s="3"/>
      <c r="CHX368" s="3"/>
      <c r="CHY368" s="3"/>
      <c r="CHZ368" s="3"/>
      <c r="CIA368" s="3"/>
      <c r="CIB368" s="3"/>
      <c r="CIC368" s="3"/>
      <c r="CID368" s="3"/>
      <c r="CIE368" s="3"/>
      <c r="CIF368" s="3"/>
      <c r="CIG368" s="3"/>
      <c r="CIH368" s="3"/>
      <c r="CII368" s="3"/>
      <c r="CIJ368" s="3"/>
      <c r="CIK368" s="3"/>
      <c r="CIL368" s="3"/>
      <c r="CIM368" s="3"/>
      <c r="CIN368" s="3"/>
      <c r="CIO368" s="3"/>
      <c r="CIP368" s="3"/>
      <c r="CIQ368" s="3"/>
      <c r="CIR368" s="3"/>
      <c r="CIS368" s="3"/>
      <c r="CIT368" s="3"/>
      <c r="CIU368" s="3"/>
      <c r="CIV368" s="3"/>
      <c r="CIW368" s="3"/>
      <c r="CIX368" s="3"/>
      <c r="CIY368" s="3"/>
      <c r="CIZ368" s="3"/>
      <c r="CJA368" s="3"/>
      <c r="CJB368" s="3"/>
      <c r="CJC368" s="3"/>
      <c r="CJD368" s="3"/>
      <c r="CJE368" s="3"/>
      <c r="CJF368" s="3"/>
      <c r="CJG368" s="3"/>
      <c r="CJH368" s="3"/>
      <c r="CJI368" s="3"/>
      <c r="CJJ368" s="3"/>
      <c r="CJK368" s="3"/>
      <c r="CJL368" s="3"/>
      <c r="CJM368" s="3"/>
      <c r="CJN368" s="3"/>
      <c r="CJO368" s="3"/>
      <c r="CJP368" s="3"/>
      <c r="CJQ368" s="3"/>
      <c r="CJR368" s="3"/>
      <c r="CJS368" s="3"/>
      <c r="CJT368" s="3"/>
      <c r="CJU368" s="3"/>
      <c r="CJV368" s="3"/>
      <c r="CJW368" s="3"/>
      <c r="CJX368" s="3"/>
      <c r="CJY368" s="3"/>
      <c r="CJZ368" s="3"/>
      <c r="CKA368" s="3"/>
      <c r="CKB368" s="3"/>
      <c r="CKC368" s="3"/>
      <c r="CKD368" s="3"/>
      <c r="CKE368" s="3"/>
      <c r="CKF368" s="3"/>
      <c r="CKG368" s="3"/>
      <c r="CKH368" s="3"/>
      <c r="CKI368" s="3"/>
      <c r="CKJ368" s="3"/>
      <c r="CKK368" s="3"/>
      <c r="CKL368" s="3"/>
      <c r="CKM368" s="3"/>
      <c r="CKN368" s="3"/>
      <c r="CKO368" s="3"/>
      <c r="CKP368" s="3"/>
      <c r="CKQ368" s="3"/>
      <c r="CKR368" s="3"/>
      <c r="CKS368" s="3"/>
      <c r="CKT368" s="3"/>
      <c r="CKU368" s="3"/>
      <c r="CKV368" s="3"/>
      <c r="CKW368" s="3"/>
      <c r="CKX368" s="3"/>
      <c r="CKY368" s="3"/>
      <c r="CKZ368" s="3"/>
      <c r="CLA368" s="3"/>
      <c r="CLB368" s="3"/>
      <c r="CLC368" s="3"/>
      <c r="CLD368" s="3"/>
      <c r="CLE368" s="3"/>
      <c r="CLF368" s="3"/>
      <c r="CLG368" s="3"/>
      <c r="CLH368" s="3"/>
      <c r="CLI368" s="3"/>
      <c r="CLJ368" s="3"/>
      <c r="CLK368" s="3"/>
      <c r="CLL368" s="3"/>
      <c r="CLM368" s="3"/>
      <c r="CLN368" s="3"/>
      <c r="CLO368" s="3"/>
      <c r="CLP368" s="3"/>
      <c r="CLQ368" s="3"/>
      <c r="CLR368" s="3"/>
      <c r="CLS368" s="3"/>
      <c r="CLT368" s="3"/>
      <c r="CLU368" s="3"/>
      <c r="CLV368" s="3"/>
      <c r="CLW368" s="3"/>
      <c r="CLX368" s="3"/>
      <c r="CLY368" s="3"/>
      <c r="CLZ368" s="3"/>
      <c r="CMA368" s="3"/>
      <c r="CMB368" s="3"/>
      <c r="CMC368" s="3"/>
      <c r="CMD368" s="3"/>
      <c r="CME368" s="3"/>
      <c r="CMF368" s="3"/>
      <c r="CMG368" s="3"/>
      <c r="CMH368" s="3"/>
      <c r="CMI368" s="3"/>
      <c r="CMJ368" s="3"/>
      <c r="CMK368" s="3"/>
      <c r="CML368" s="3"/>
      <c r="CMM368" s="3"/>
      <c r="CMN368" s="3"/>
      <c r="CMO368" s="3"/>
      <c r="CMP368" s="3"/>
      <c r="CMQ368" s="3"/>
      <c r="CMR368" s="3"/>
      <c r="CMS368" s="3"/>
      <c r="CMT368" s="3"/>
      <c r="CMU368" s="3"/>
      <c r="CMV368" s="3"/>
      <c r="CMW368" s="3"/>
      <c r="CMX368" s="3"/>
      <c r="CMY368" s="3"/>
      <c r="CMZ368" s="3"/>
      <c r="CNA368" s="3"/>
      <c r="CNB368" s="3"/>
      <c r="CNC368" s="3"/>
      <c r="CND368" s="3"/>
      <c r="CNE368" s="3"/>
      <c r="CNF368" s="3"/>
      <c r="CNG368" s="3"/>
      <c r="CNH368" s="3"/>
      <c r="CNI368" s="3"/>
      <c r="CNJ368" s="3"/>
      <c r="CNK368" s="3"/>
      <c r="CNL368" s="3"/>
      <c r="CNM368" s="3"/>
      <c r="CNN368" s="3"/>
      <c r="CNO368" s="3"/>
      <c r="CNP368" s="3"/>
      <c r="CNQ368" s="3"/>
      <c r="CNR368" s="3"/>
      <c r="CNS368" s="3"/>
      <c r="CNT368" s="3"/>
      <c r="CNU368" s="3"/>
      <c r="CNV368" s="3"/>
      <c r="CNW368" s="3"/>
      <c r="CNX368" s="3"/>
      <c r="CNY368" s="3"/>
      <c r="CNZ368" s="3"/>
      <c r="COA368" s="3"/>
      <c r="COB368" s="3"/>
      <c r="COC368" s="3"/>
      <c r="COD368" s="3"/>
      <c r="COE368" s="3"/>
      <c r="COF368" s="3"/>
      <c r="COG368" s="3"/>
      <c r="COH368" s="3"/>
      <c r="COI368" s="3"/>
      <c r="COJ368" s="3"/>
      <c r="COK368" s="3"/>
      <c r="COL368" s="3"/>
      <c r="COM368" s="3"/>
      <c r="CON368" s="3"/>
      <c r="COO368" s="3"/>
      <c r="COP368" s="3"/>
      <c r="COQ368" s="3"/>
      <c r="COR368" s="3"/>
      <c r="COS368" s="3"/>
      <c r="COT368" s="3"/>
      <c r="COU368" s="3"/>
      <c r="COV368" s="3"/>
      <c r="COW368" s="3"/>
      <c r="COX368" s="3"/>
      <c r="COY368" s="3"/>
      <c r="COZ368" s="3"/>
      <c r="CPA368" s="3"/>
      <c r="CPB368" s="3"/>
      <c r="CPC368" s="3"/>
      <c r="CPD368" s="3"/>
      <c r="CPE368" s="3"/>
      <c r="CPF368" s="3"/>
      <c r="CPG368" s="3"/>
      <c r="CPH368" s="3"/>
      <c r="CPI368" s="3"/>
      <c r="CPJ368" s="3"/>
      <c r="CPK368" s="3"/>
      <c r="CPL368" s="3"/>
      <c r="CPM368" s="3"/>
      <c r="CPN368" s="3"/>
      <c r="CPO368" s="3"/>
      <c r="CPP368" s="3"/>
      <c r="CPQ368" s="3"/>
      <c r="CPR368" s="3"/>
      <c r="CPS368" s="3"/>
      <c r="CPT368" s="3"/>
      <c r="CPU368" s="3"/>
      <c r="CPV368" s="3"/>
      <c r="CPW368" s="3"/>
      <c r="CPX368" s="3"/>
      <c r="CPY368" s="3"/>
      <c r="CPZ368" s="3"/>
      <c r="CQA368" s="3"/>
      <c r="CQB368" s="3"/>
      <c r="CQC368" s="3"/>
      <c r="CQD368" s="3"/>
      <c r="CQE368" s="3"/>
      <c r="CQF368" s="3"/>
      <c r="CQG368" s="3"/>
      <c r="CQH368" s="3"/>
      <c r="CQI368" s="3"/>
      <c r="CQJ368" s="3"/>
      <c r="CQK368" s="3"/>
      <c r="CQL368" s="3"/>
      <c r="CQM368" s="3"/>
      <c r="CQN368" s="3"/>
      <c r="CQO368" s="3"/>
      <c r="CQP368" s="3"/>
      <c r="CQQ368" s="3"/>
      <c r="CQR368" s="3"/>
      <c r="CQS368" s="3"/>
      <c r="CQT368" s="3"/>
      <c r="CQU368" s="3"/>
      <c r="CQV368" s="3"/>
      <c r="CQW368" s="3"/>
      <c r="CQX368" s="3"/>
      <c r="CQY368" s="3"/>
      <c r="CQZ368" s="3"/>
      <c r="CRA368" s="3"/>
      <c r="CRB368" s="3"/>
      <c r="CRC368" s="3"/>
      <c r="CRD368" s="3"/>
      <c r="CRE368" s="3"/>
      <c r="CRF368" s="3"/>
      <c r="CRG368" s="3"/>
      <c r="CRH368" s="3"/>
      <c r="CRI368" s="3"/>
      <c r="CRJ368" s="3"/>
      <c r="CRK368" s="3"/>
      <c r="CRL368" s="3"/>
      <c r="CRM368" s="3"/>
      <c r="CRN368" s="3"/>
      <c r="CRO368" s="3"/>
      <c r="CRP368" s="3"/>
      <c r="CRQ368" s="3"/>
      <c r="CRR368" s="3"/>
      <c r="CRS368" s="3"/>
      <c r="CRT368" s="3"/>
      <c r="CRU368" s="3"/>
      <c r="CRV368" s="3"/>
      <c r="CRW368" s="3"/>
      <c r="CRX368" s="3"/>
      <c r="CRY368" s="3"/>
      <c r="CRZ368" s="3"/>
      <c r="CSA368" s="3"/>
      <c r="CSB368" s="3"/>
      <c r="CSC368" s="3"/>
      <c r="CSD368" s="3"/>
      <c r="CSE368" s="3"/>
      <c r="CSF368" s="3"/>
      <c r="CSG368" s="3"/>
      <c r="CSH368" s="3"/>
      <c r="CSI368" s="3"/>
      <c r="CSJ368" s="3"/>
      <c r="CSK368" s="3"/>
      <c r="CSL368" s="3"/>
      <c r="CSM368" s="3"/>
      <c r="CSN368" s="3"/>
      <c r="CSO368" s="3"/>
      <c r="CSP368" s="3"/>
      <c r="CSQ368" s="3"/>
      <c r="CSR368" s="3"/>
      <c r="CSS368" s="3"/>
      <c r="CST368" s="3"/>
      <c r="CSU368" s="3"/>
      <c r="CSV368" s="3"/>
      <c r="CSW368" s="3"/>
      <c r="CSX368" s="3"/>
      <c r="CSY368" s="3"/>
      <c r="CSZ368" s="3"/>
      <c r="CTA368" s="3"/>
      <c r="CTB368" s="3"/>
      <c r="CTC368" s="3"/>
      <c r="CTD368" s="3"/>
      <c r="CTE368" s="3"/>
      <c r="CTF368" s="3"/>
      <c r="CTG368" s="3"/>
      <c r="CTH368" s="3"/>
      <c r="CTI368" s="3"/>
      <c r="CTJ368" s="3"/>
      <c r="CTK368" s="3"/>
      <c r="CTL368" s="3"/>
      <c r="CTM368" s="3"/>
      <c r="CTN368" s="3"/>
      <c r="CTO368" s="3"/>
      <c r="CTP368" s="3"/>
      <c r="CTQ368" s="3"/>
      <c r="CTR368" s="3"/>
      <c r="CTS368" s="3"/>
      <c r="CTT368" s="3"/>
      <c r="CTU368" s="3"/>
      <c r="CTV368" s="3"/>
      <c r="CTW368" s="3"/>
      <c r="CTX368" s="3"/>
      <c r="CTY368" s="3"/>
      <c r="CTZ368" s="3"/>
      <c r="CUA368" s="3"/>
      <c r="CUB368" s="3"/>
      <c r="CUC368" s="3"/>
      <c r="CUD368" s="3"/>
      <c r="CUE368" s="3"/>
      <c r="CUF368" s="3"/>
      <c r="CUG368" s="3"/>
      <c r="CUH368" s="3"/>
      <c r="CUI368" s="3"/>
      <c r="CUJ368" s="3"/>
      <c r="CUK368" s="3"/>
      <c r="CUL368" s="3"/>
      <c r="CUM368" s="3"/>
      <c r="CUN368" s="3"/>
      <c r="CUO368" s="3"/>
      <c r="CUP368" s="3"/>
      <c r="CUQ368" s="3"/>
      <c r="CUR368" s="3"/>
      <c r="CUS368" s="3"/>
      <c r="CUT368" s="3"/>
      <c r="CUU368" s="3"/>
      <c r="CUV368" s="3"/>
      <c r="CUW368" s="3"/>
      <c r="CUX368" s="3"/>
      <c r="CUY368" s="3"/>
      <c r="CUZ368" s="3"/>
      <c r="CVA368" s="3"/>
      <c r="CVB368" s="3"/>
      <c r="CVC368" s="3"/>
      <c r="CVD368" s="3"/>
      <c r="CVE368" s="3"/>
      <c r="CVF368" s="3"/>
      <c r="CVG368" s="3"/>
      <c r="CVH368" s="3"/>
      <c r="CVI368" s="3"/>
      <c r="CVJ368" s="3"/>
      <c r="CVK368" s="3"/>
      <c r="CVL368" s="3"/>
      <c r="CVM368" s="3"/>
      <c r="CVN368" s="3"/>
      <c r="CVO368" s="3"/>
      <c r="CVP368" s="3"/>
      <c r="CVQ368" s="3"/>
      <c r="CVR368" s="3"/>
      <c r="CVS368" s="3"/>
      <c r="CVT368" s="3"/>
      <c r="CVU368" s="3"/>
      <c r="CVV368" s="3"/>
      <c r="CVW368" s="3"/>
      <c r="CVX368" s="3"/>
      <c r="CVY368" s="3"/>
      <c r="CVZ368" s="3"/>
      <c r="CWA368" s="3"/>
      <c r="CWB368" s="3"/>
      <c r="CWC368" s="3"/>
      <c r="CWD368" s="3"/>
      <c r="CWE368" s="3"/>
      <c r="CWF368" s="3"/>
      <c r="CWG368" s="3"/>
      <c r="CWH368" s="3"/>
      <c r="CWI368" s="3"/>
      <c r="CWJ368" s="3"/>
      <c r="CWK368" s="3"/>
      <c r="CWL368" s="3"/>
      <c r="CWM368" s="3"/>
      <c r="CWN368" s="3"/>
      <c r="CWO368" s="3"/>
      <c r="CWP368" s="3"/>
      <c r="CWQ368" s="3"/>
      <c r="CWR368" s="3"/>
      <c r="CWS368" s="3"/>
      <c r="CWT368" s="3"/>
      <c r="CWU368" s="3"/>
      <c r="CWV368" s="3"/>
      <c r="CWW368" s="3"/>
      <c r="CWX368" s="3"/>
      <c r="CWY368" s="3"/>
      <c r="CWZ368" s="3"/>
      <c r="CXA368" s="3"/>
      <c r="CXB368" s="3"/>
      <c r="CXC368" s="3"/>
      <c r="CXD368" s="3"/>
      <c r="CXE368" s="3"/>
      <c r="CXF368" s="3"/>
      <c r="CXG368" s="3"/>
      <c r="CXH368" s="3"/>
      <c r="CXI368" s="3"/>
      <c r="CXJ368" s="3"/>
      <c r="CXK368" s="3"/>
      <c r="CXL368" s="3"/>
      <c r="CXM368" s="3"/>
      <c r="CXN368" s="3"/>
      <c r="CXO368" s="3"/>
      <c r="CXP368" s="3"/>
      <c r="CXQ368" s="3"/>
      <c r="CXR368" s="3"/>
      <c r="CXS368" s="3"/>
      <c r="CXT368" s="3"/>
      <c r="CXU368" s="3"/>
      <c r="CXV368" s="3"/>
      <c r="CXW368" s="3"/>
      <c r="CXX368" s="3"/>
      <c r="CXY368" s="3"/>
      <c r="CXZ368" s="3"/>
      <c r="CYA368" s="3"/>
      <c r="CYB368" s="3"/>
      <c r="CYC368" s="3"/>
      <c r="CYD368" s="3"/>
      <c r="CYE368" s="3"/>
      <c r="CYF368" s="3"/>
      <c r="CYG368" s="3"/>
      <c r="CYH368" s="3"/>
      <c r="CYI368" s="3"/>
      <c r="CYJ368" s="3"/>
      <c r="CYK368" s="3"/>
      <c r="CYL368" s="3"/>
      <c r="CYM368" s="3"/>
      <c r="CYN368" s="3"/>
      <c r="CYO368" s="3"/>
      <c r="CYP368" s="3"/>
      <c r="CYQ368" s="3"/>
      <c r="CYR368" s="3"/>
      <c r="CYS368" s="3"/>
      <c r="CYT368" s="3"/>
      <c r="CYU368" s="3"/>
      <c r="CYV368" s="3"/>
      <c r="CYW368" s="3"/>
      <c r="CYX368" s="3"/>
      <c r="CYY368" s="3"/>
      <c r="CYZ368" s="3"/>
      <c r="CZA368" s="3"/>
      <c r="CZB368" s="3"/>
      <c r="CZC368" s="3"/>
      <c r="CZD368" s="3"/>
      <c r="CZE368" s="3"/>
      <c r="CZF368" s="3"/>
      <c r="CZG368" s="3"/>
      <c r="CZH368" s="3"/>
      <c r="CZI368" s="3"/>
      <c r="CZJ368" s="3"/>
      <c r="CZK368" s="3"/>
      <c r="CZL368" s="3"/>
      <c r="CZM368" s="3"/>
      <c r="CZN368" s="3"/>
      <c r="CZO368" s="3"/>
      <c r="CZP368" s="3"/>
      <c r="CZQ368" s="3"/>
      <c r="CZR368" s="3"/>
      <c r="CZS368" s="3"/>
      <c r="CZT368" s="3"/>
      <c r="CZU368" s="3"/>
      <c r="CZV368" s="3"/>
      <c r="CZW368" s="3"/>
      <c r="CZX368" s="3"/>
      <c r="CZY368" s="3"/>
      <c r="CZZ368" s="3"/>
      <c r="DAA368" s="3"/>
      <c r="DAB368" s="3"/>
      <c r="DAC368" s="3"/>
      <c r="DAD368" s="3"/>
      <c r="DAE368" s="3"/>
      <c r="DAF368" s="3"/>
      <c r="DAG368" s="3"/>
      <c r="DAH368" s="3"/>
      <c r="DAI368" s="3"/>
      <c r="DAJ368" s="3"/>
      <c r="DAK368" s="3"/>
      <c r="DAL368" s="3"/>
      <c r="DAM368" s="3"/>
      <c r="DAN368" s="3"/>
      <c r="DAO368" s="3"/>
      <c r="DAP368" s="3"/>
      <c r="DAQ368" s="3"/>
      <c r="DAR368" s="3"/>
      <c r="DAS368" s="3"/>
      <c r="DAT368" s="3"/>
      <c r="DAU368" s="3"/>
      <c r="DAV368" s="3"/>
      <c r="DAW368" s="3"/>
      <c r="DAX368" s="3"/>
      <c r="DAY368" s="3"/>
      <c r="DAZ368" s="3"/>
      <c r="DBA368" s="3"/>
      <c r="DBB368" s="3"/>
      <c r="DBC368" s="3"/>
      <c r="DBD368" s="3"/>
      <c r="DBE368" s="3"/>
      <c r="DBF368" s="3"/>
      <c r="DBG368" s="3"/>
      <c r="DBH368" s="3"/>
      <c r="DBI368" s="3"/>
      <c r="DBJ368" s="3"/>
      <c r="DBK368" s="3"/>
      <c r="DBL368" s="3"/>
      <c r="DBM368" s="3"/>
      <c r="DBN368" s="3"/>
      <c r="DBO368" s="3"/>
      <c r="DBP368" s="3"/>
      <c r="DBQ368" s="3"/>
      <c r="DBR368" s="3"/>
      <c r="DBS368" s="3"/>
      <c r="DBT368" s="3"/>
      <c r="DBU368" s="3"/>
      <c r="DBV368" s="3"/>
      <c r="DBW368" s="3"/>
      <c r="DBX368" s="3"/>
      <c r="DBY368" s="3"/>
      <c r="DBZ368" s="3"/>
      <c r="DCA368" s="3"/>
      <c r="DCB368" s="3"/>
      <c r="DCC368" s="3"/>
      <c r="DCD368" s="3"/>
      <c r="DCE368" s="3"/>
      <c r="DCF368" s="3"/>
      <c r="DCG368" s="3"/>
      <c r="DCH368" s="3"/>
      <c r="DCI368" s="3"/>
      <c r="DCJ368" s="3"/>
      <c r="DCK368" s="3"/>
      <c r="DCL368" s="3"/>
      <c r="DCM368" s="3"/>
      <c r="DCN368" s="3"/>
      <c r="DCO368" s="3"/>
      <c r="DCP368" s="3"/>
      <c r="DCQ368" s="3"/>
      <c r="DCR368" s="3"/>
      <c r="DCS368" s="3"/>
      <c r="DCT368" s="3"/>
      <c r="DCU368" s="3"/>
      <c r="DCV368" s="3"/>
      <c r="DCW368" s="3"/>
      <c r="DCX368" s="3"/>
      <c r="DCY368" s="3"/>
      <c r="DCZ368" s="3"/>
      <c r="DDA368" s="3"/>
      <c r="DDB368" s="3"/>
      <c r="DDC368" s="3"/>
      <c r="DDD368" s="3"/>
      <c r="DDE368" s="3"/>
      <c r="DDF368" s="3"/>
      <c r="DDG368" s="3"/>
      <c r="DDH368" s="3"/>
      <c r="DDI368" s="3"/>
      <c r="DDJ368" s="3"/>
      <c r="DDK368" s="3"/>
      <c r="DDL368" s="3"/>
      <c r="DDM368" s="3"/>
      <c r="DDN368" s="3"/>
      <c r="DDO368" s="3"/>
      <c r="DDP368" s="3"/>
      <c r="DDQ368" s="3"/>
      <c r="DDR368" s="3"/>
      <c r="DDS368" s="3"/>
      <c r="DDT368" s="3"/>
      <c r="DDU368" s="3"/>
      <c r="DDV368" s="3"/>
      <c r="DDW368" s="3"/>
      <c r="DDX368" s="3"/>
      <c r="DDY368" s="3"/>
      <c r="DDZ368" s="3"/>
      <c r="DEA368" s="3"/>
      <c r="DEB368" s="3"/>
      <c r="DEC368" s="3"/>
      <c r="DED368" s="3"/>
      <c r="DEE368" s="3"/>
      <c r="DEF368" s="3"/>
      <c r="DEG368" s="3"/>
      <c r="DEH368" s="3"/>
      <c r="DEI368" s="3"/>
      <c r="DEJ368" s="3"/>
      <c r="DEK368" s="3"/>
      <c r="DEL368" s="3"/>
      <c r="DEM368" s="3"/>
      <c r="DEN368" s="3"/>
      <c r="DEO368" s="3"/>
      <c r="DEP368" s="3"/>
      <c r="DEQ368" s="3"/>
      <c r="DER368" s="3"/>
      <c r="DES368" s="3"/>
      <c r="DET368" s="3"/>
      <c r="DEU368" s="3"/>
      <c r="DEV368" s="3"/>
      <c r="DEW368" s="3"/>
      <c r="DEX368" s="3"/>
      <c r="DEY368" s="3"/>
      <c r="DEZ368" s="3"/>
      <c r="DFA368" s="3"/>
      <c r="DFB368" s="3"/>
      <c r="DFC368" s="3"/>
      <c r="DFD368" s="3"/>
      <c r="DFE368" s="3"/>
      <c r="DFF368" s="3"/>
      <c r="DFG368" s="3"/>
      <c r="DFH368" s="3"/>
      <c r="DFI368" s="3"/>
      <c r="DFJ368" s="3"/>
      <c r="DFK368" s="3"/>
      <c r="DFL368" s="3"/>
      <c r="DFM368" s="3"/>
      <c r="DFN368" s="3"/>
      <c r="DFO368" s="3"/>
      <c r="DFP368" s="3"/>
      <c r="DFQ368" s="3"/>
      <c r="DFR368" s="3"/>
      <c r="DFS368" s="3"/>
      <c r="DFT368" s="3"/>
      <c r="DFU368" s="3"/>
      <c r="DFV368" s="3"/>
      <c r="DFW368" s="3"/>
      <c r="DFX368" s="3"/>
      <c r="DFY368" s="3"/>
      <c r="DFZ368" s="3"/>
      <c r="DGA368" s="3"/>
      <c r="DGB368" s="3"/>
      <c r="DGC368" s="3"/>
      <c r="DGD368" s="3"/>
      <c r="DGE368" s="3"/>
      <c r="DGF368" s="3"/>
      <c r="DGG368" s="3"/>
      <c r="DGH368" s="3"/>
      <c r="DGI368" s="3"/>
      <c r="DGJ368" s="3"/>
      <c r="DGK368" s="3"/>
      <c r="DGL368" s="3"/>
      <c r="DGM368" s="3"/>
      <c r="DGN368" s="3"/>
      <c r="DGO368" s="3"/>
      <c r="DGP368" s="3"/>
      <c r="DGQ368" s="3"/>
      <c r="DGR368" s="3"/>
      <c r="DGS368" s="3"/>
      <c r="DGT368" s="3"/>
      <c r="DGU368" s="3"/>
      <c r="DGV368" s="3"/>
      <c r="DGW368" s="3"/>
      <c r="DGX368" s="3"/>
      <c r="DGY368" s="3"/>
      <c r="DGZ368" s="3"/>
      <c r="DHA368" s="3"/>
      <c r="DHB368" s="3"/>
      <c r="DHC368" s="3"/>
      <c r="DHD368" s="3"/>
      <c r="DHE368" s="3"/>
      <c r="DHF368" s="3"/>
      <c r="DHG368" s="3"/>
      <c r="DHH368" s="3"/>
      <c r="DHI368" s="3"/>
      <c r="DHJ368" s="3"/>
      <c r="DHK368" s="3"/>
      <c r="DHL368" s="3"/>
      <c r="DHM368" s="3"/>
      <c r="DHN368" s="3"/>
      <c r="DHO368" s="3"/>
      <c r="DHP368" s="3"/>
      <c r="DHQ368" s="3"/>
      <c r="DHR368" s="3"/>
      <c r="DHS368" s="3"/>
      <c r="DHT368" s="3"/>
      <c r="DHU368" s="3"/>
      <c r="DHV368" s="3"/>
      <c r="DHW368" s="3"/>
      <c r="DHX368" s="3"/>
      <c r="DHY368" s="3"/>
      <c r="DHZ368" s="3"/>
      <c r="DIA368" s="3"/>
      <c r="DIB368" s="3"/>
      <c r="DIC368" s="3"/>
      <c r="DID368" s="3"/>
      <c r="DIE368" s="3"/>
      <c r="DIF368" s="3"/>
      <c r="DIG368" s="3"/>
      <c r="DIH368" s="3"/>
      <c r="DII368" s="3"/>
      <c r="DIJ368" s="3"/>
      <c r="DIK368" s="3"/>
      <c r="DIL368" s="3"/>
      <c r="DIM368" s="3"/>
      <c r="DIN368" s="3"/>
      <c r="DIO368" s="3"/>
      <c r="DIP368" s="3"/>
      <c r="DIQ368" s="3"/>
      <c r="DIR368" s="3"/>
      <c r="DIS368" s="3"/>
      <c r="DIT368" s="3"/>
      <c r="DIU368" s="3"/>
      <c r="DIV368" s="3"/>
      <c r="DIW368" s="3"/>
      <c r="DIX368" s="3"/>
      <c r="DIY368" s="3"/>
      <c r="DIZ368" s="3"/>
      <c r="DJA368" s="3"/>
      <c r="DJB368" s="3"/>
      <c r="DJC368" s="3"/>
      <c r="DJD368" s="3"/>
      <c r="DJE368" s="3"/>
      <c r="DJF368" s="3"/>
      <c r="DJG368" s="3"/>
      <c r="DJH368" s="3"/>
      <c r="DJI368" s="3"/>
      <c r="DJJ368" s="3"/>
      <c r="DJK368" s="3"/>
      <c r="DJL368" s="3"/>
      <c r="DJM368" s="3"/>
      <c r="DJN368" s="3"/>
      <c r="DJO368" s="3"/>
      <c r="DJP368" s="3"/>
      <c r="DJQ368" s="3"/>
      <c r="DJR368" s="3"/>
      <c r="DJS368" s="3"/>
      <c r="DJT368" s="3"/>
      <c r="DJU368" s="3"/>
      <c r="DJV368" s="3"/>
      <c r="DJW368" s="3"/>
      <c r="DJX368" s="3"/>
      <c r="DJY368" s="3"/>
      <c r="DJZ368" s="3"/>
      <c r="DKA368" s="3"/>
      <c r="DKB368" s="3"/>
      <c r="DKC368" s="3"/>
      <c r="DKD368" s="3"/>
      <c r="DKE368" s="3"/>
      <c r="DKF368" s="3"/>
      <c r="DKG368" s="3"/>
      <c r="DKH368" s="3"/>
      <c r="DKI368" s="3"/>
      <c r="DKJ368" s="3"/>
      <c r="DKK368" s="3"/>
      <c r="DKL368" s="3"/>
      <c r="DKM368" s="3"/>
      <c r="DKN368" s="3"/>
      <c r="DKO368" s="3"/>
      <c r="DKP368" s="3"/>
      <c r="DKQ368" s="3"/>
      <c r="DKR368" s="3"/>
      <c r="DKS368" s="3"/>
      <c r="DKT368" s="3"/>
      <c r="DKU368" s="3"/>
      <c r="DKV368" s="3"/>
      <c r="DKW368" s="3"/>
      <c r="DKX368" s="3"/>
      <c r="DKY368" s="3"/>
      <c r="DKZ368" s="3"/>
      <c r="DLA368" s="3"/>
      <c r="DLB368" s="3"/>
      <c r="DLC368" s="3"/>
      <c r="DLD368" s="3"/>
      <c r="DLE368" s="3"/>
      <c r="DLF368" s="3"/>
      <c r="DLG368" s="3"/>
      <c r="DLH368" s="3"/>
      <c r="DLI368" s="3"/>
      <c r="DLJ368" s="3"/>
      <c r="DLK368" s="3"/>
      <c r="DLL368" s="3"/>
      <c r="DLM368" s="3"/>
      <c r="DLN368" s="3"/>
      <c r="DLO368" s="3"/>
      <c r="DLP368" s="3"/>
      <c r="DLQ368" s="3"/>
      <c r="DLR368" s="3"/>
      <c r="DLS368" s="3"/>
      <c r="DLT368" s="3"/>
      <c r="DLU368" s="3"/>
      <c r="DLV368" s="3"/>
      <c r="DLW368" s="3"/>
      <c r="DLX368" s="3"/>
      <c r="DLY368" s="3"/>
      <c r="DLZ368" s="3"/>
      <c r="DMA368" s="3"/>
      <c r="DMB368" s="3"/>
      <c r="DMC368" s="3"/>
      <c r="DMD368" s="3"/>
      <c r="DME368" s="3"/>
      <c r="DMF368" s="3"/>
      <c r="DMG368" s="3"/>
      <c r="DMH368" s="3"/>
      <c r="DMI368" s="3"/>
      <c r="DMJ368" s="3"/>
      <c r="DMK368" s="3"/>
      <c r="DML368" s="3"/>
      <c r="DMM368" s="3"/>
      <c r="DMN368" s="3"/>
      <c r="DMO368" s="3"/>
      <c r="DMP368" s="3"/>
      <c r="DMQ368" s="3"/>
      <c r="DMR368" s="3"/>
      <c r="DMS368" s="3"/>
      <c r="DMT368" s="3"/>
      <c r="DMU368" s="3"/>
      <c r="DMV368" s="3"/>
      <c r="DMW368" s="3"/>
      <c r="DMX368" s="3"/>
      <c r="DMY368" s="3"/>
      <c r="DMZ368" s="3"/>
      <c r="DNA368" s="3"/>
      <c r="DNB368" s="3"/>
      <c r="DNC368" s="3"/>
      <c r="DND368" s="3"/>
      <c r="DNE368" s="3"/>
      <c r="DNF368" s="3"/>
      <c r="DNG368" s="3"/>
      <c r="DNH368" s="3"/>
      <c r="DNI368" s="3"/>
      <c r="DNJ368" s="3"/>
      <c r="DNK368" s="3"/>
      <c r="DNL368" s="3"/>
      <c r="DNM368" s="3"/>
      <c r="DNN368" s="3"/>
      <c r="DNO368" s="3"/>
      <c r="DNP368" s="3"/>
      <c r="DNQ368" s="3"/>
      <c r="DNR368" s="3"/>
      <c r="DNS368" s="3"/>
      <c r="DNT368" s="3"/>
      <c r="DNU368" s="3"/>
      <c r="DNV368" s="3"/>
      <c r="DNW368" s="3"/>
      <c r="DNX368" s="3"/>
      <c r="DNY368" s="3"/>
      <c r="DNZ368" s="3"/>
      <c r="DOA368" s="3"/>
      <c r="DOB368" s="3"/>
      <c r="DOC368" s="3"/>
      <c r="DOD368" s="3"/>
      <c r="DOE368" s="3"/>
      <c r="DOF368" s="3"/>
      <c r="DOG368" s="3"/>
      <c r="DOH368" s="3"/>
      <c r="DOI368" s="3"/>
      <c r="DOJ368" s="3"/>
      <c r="DOK368" s="3"/>
      <c r="DOL368" s="3"/>
      <c r="DOM368" s="3"/>
      <c r="DON368" s="3"/>
      <c r="DOO368" s="3"/>
      <c r="DOP368" s="3"/>
      <c r="DOQ368" s="3"/>
      <c r="DOR368" s="3"/>
      <c r="DOS368" s="3"/>
      <c r="DOT368" s="3"/>
      <c r="DOU368" s="3"/>
      <c r="DOV368" s="3"/>
      <c r="DOW368" s="3"/>
      <c r="DOX368" s="3"/>
      <c r="DOY368" s="3"/>
      <c r="DOZ368" s="3"/>
      <c r="DPA368" s="3"/>
      <c r="DPB368" s="3"/>
      <c r="DPC368" s="3"/>
      <c r="DPD368" s="3"/>
      <c r="DPE368" s="3"/>
      <c r="DPF368" s="3"/>
      <c r="DPG368" s="3"/>
      <c r="DPH368" s="3"/>
      <c r="DPI368" s="3"/>
      <c r="DPJ368" s="3"/>
      <c r="DPK368" s="3"/>
      <c r="DPL368" s="3"/>
      <c r="DPM368" s="3"/>
      <c r="DPN368" s="3"/>
      <c r="DPO368" s="3"/>
      <c r="DPP368" s="3"/>
      <c r="DPQ368" s="3"/>
      <c r="DPR368" s="3"/>
      <c r="DPS368" s="3"/>
      <c r="DPT368" s="3"/>
      <c r="DPU368" s="3"/>
      <c r="DPV368" s="3"/>
      <c r="DPW368" s="3"/>
      <c r="DPX368" s="3"/>
      <c r="DPY368" s="3"/>
      <c r="DPZ368" s="3"/>
      <c r="DQA368" s="3"/>
      <c r="DQB368" s="3"/>
      <c r="DQC368" s="3"/>
      <c r="DQD368" s="3"/>
      <c r="DQE368" s="3"/>
      <c r="DQF368" s="3"/>
      <c r="DQG368" s="3"/>
      <c r="DQH368" s="3"/>
      <c r="DQI368" s="3"/>
      <c r="DQJ368" s="3"/>
      <c r="DQK368" s="3"/>
      <c r="DQL368" s="3"/>
      <c r="DQM368" s="3"/>
      <c r="DQN368" s="3"/>
      <c r="DQO368" s="3"/>
      <c r="DQP368" s="3"/>
      <c r="DQQ368" s="3"/>
      <c r="DQR368" s="3"/>
      <c r="DQS368" s="3"/>
      <c r="DQT368" s="3"/>
      <c r="DQU368" s="3"/>
      <c r="DQV368" s="3"/>
      <c r="DQW368" s="3"/>
      <c r="DQX368" s="3"/>
      <c r="DQY368" s="3"/>
      <c r="DQZ368" s="3"/>
      <c r="DRA368" s="3"/>
      <c r="DRB368" s="3"/>
      <c r="DRC368" s="3"/>
      <c r="DRD368" s="3"/>
      <c r="DRE368" s="3"/>
      <c r="DRF368" s="3"/>
      <c r="DRG368" s="3"/>
      <c r="DRH368" s="3"/>
      <c r="DRI368" s="3"/>
      <c r="DRJ368" s="3"/>
      <c r="DRK368" s="3"/>
      <c r="DRL368" s="3"/>
      <c r="DRM368" s="3"/>
      <c r="DRN368" s="3"/>
      <c r="DRO368" s="3"/>
      <c r="DRP368" s="3"/>
      <c r="DRQ368" s="3"/>
      <c r="DRR368" s="3"/>
      <c r="DRS368" s="3"/>
      <c r="DRT368" s="3"/>
      <c r="DRU368" s="3"/>
      <c r="DRV368" s="3"/>
      <c r="DRW368" s="3"/>
      <c r="DRX368" s="3"/>
      <c r="DRY368" s="3"/>
      <c r="DRZ368" s="3"/>
      <c r="DSA368" s="3"/>
      <c r="DSB368" s="3"/>
      <c r="DSC368" s="3"/>
      <c r="DSD368" s="3"/>
      <c r="DSE368" s="3"/>
      <c r="DSF368" s="3"/>
      <c r="DSG368" s="3"/>
      <c r="DSH368" s="3"/>
      <c r="DSI368" s="3"/>
      <c r="DSJ368" s="3"/>
      <c r="DSK368" s="3"/>
      <c r="DSL368" s="3"/>
      <c r="DSM368" s="3"/>
      <c r="DSN368" s="3"/>
      <c r="DSO368" s="3"/>
      <c r="DSP368" s="3"/>
      <c r="DSQ368" s="3"/>
      <c r="DSR368" s="3"/>
      <c r="DSS368" s="3"/>
      <c r="DST368" s="3"/>
      <c r="DSU368" s="3"/>
      <c r="DSV368" s="3"/>
      <c r="DSW368" s="3"/>
      <c r="DSX368" s="3"/>
      <c r="DSY368" s="3"/>
      <c r="DSZ368" s="3"/>
      <c r="DTA368" s="3"/>
      <c r="DTB368" s="3"/>
      <c r="DTC368" s="3"/>
      <c r="DTD368" s="3"/>
      <c r="DTE368" s="3"/>
      <c r="DTF368" s="3"/>
      <c r="DTG368" s="3"/>
      <c r="DTH368" s="3"/>
      <c r="DTI368" s="3"/>
      <c r="DTJ368" s="3"/>
      <c r="DTK368" s="3"/>
      <c r="DTL368" s="3"/>
      <c r="DTM368" s="3"/>
      <c r="DTN368" s="3"/>
      <c r="DTO368" s="3"/>
      <c r="DTP368" s="3"/>
      <c r="DTQ368" s="3"/>
      <c r="DTR368" s="3"/>
      <c r="DTS368" s="3"/>
      <c r="DTT368" s="3"/>
      <c r="DTU368" s="3"/>
      <c r="DTV368" s="3"/>
      <c r="DTW368" s="3"/>
      <c r="DTX368" s="3"/>
      <c r="DTY368" s="3"/>
      <c r="DTZ368" s="3"/>
      <c r="DUA368" s="3"/>
      <c r="DUB368" s="3"/>
      <c r="DUC368" s="3"/>
      <c r="DUD368" s="3"/>
      <c r="DUE368" s="3"/>
      <c r="DUF368" s="3"/>
      <c r="DUG368" s="3"/>
      <c r="DUH368" s="3"/>
      <c r="DUI368" s="3"/>
      <c r="DUJ368" s="3"/>
      <c r="DUK368" s="3"/>
      <c r="DUL368" s="3"/>
      <c r="DUM368" s="3"/>
      <c r="DUN368" s="3"/>
      <c r="DUO368" s="3"/>
      <c r="DUP368" s="3"/>
      <c r="DUQ368" s="3"/>
      <c r="DUR368" s="3"/>
      <c r="DUS368" s="3"/>
      <c r="DUT368" s="3"/>
      <c r="DUU368" s="3"/>
      <c r="DUV368" s="3"/>
      <c r="DUW368" s="3"/>
      <c r="DUX368" s="3"/>
      <c r="DUY368" s="3"/>
      <c r="DUZ368" s="3"/>
      <c r="DVA368" s="3"/>
      <c r="DVB368" s="3"/>
      <c r="DVC368" s="3"/>
      <c r="DVD368" s="3"/>
      <c r="DVE368" s="3"/>
      <c r="DVF368" s="3"/>
      <c r="DVG368" s="3"/>
      <c r="DVH368" s="3"/>
      <c r="DVI368" s="3"/>
      <c r="DVJ368" s="3"/>
      <c r="DVK368" s="3"/>
      <c r="DVL368" s="3"/>
      <c r="DVM368" s="3"/>
      <c r="DVN368" s="3"/>
      <c r="DVO368" s="3"/>
      <c r="DVP368" s="3"/>
      <c r="DVQ368" s="3"/>
      <c r="DVR368" s="3"/>
      <c r="DVS368" s="3"/>
      <c r="DVT368" s="3"/>
      <c r="DVU368" s="3"/>
      <c r="DVV368" s="3"/>
      <c r="DVW368" s="3"/>
      <c r="DVX368" s="3"/>
      <c r="DVY368" s="3"/>
      <c r="DVZ368" s="3"/>
      <c r="DWA368" s="3"/>
      <c r="DWB368" s="3"/>
      <c r="DWC368" s="3"/>
      <c r="DWD368" s="3"/>
      <c r="DWE368" s="3"/>
      <c r="DWF368" s="3"/>
      <c r="DWG368" s="3"/>
      <c r="DWH368" s="3"/>
      <c r="DWI368" s="3"/>
      <c r="DWJ368" s="3"/>
      <c r="DWK368" s="3"/>
      <c r="DWL368" s="3"/>
      <c r="DWM368" s="3"/>
      <c r="DWN368" s="3"/>
      <c r="DWO368" s="3"/>
      <c r="DWP368" s="3"/>
      <c r="DWQ368" s="3"/>
      <c r="DWR368" s="3"/>
      <c r="DWS368" s="3"/>
      <c r="DWT368" s="3"/>
      <c r="DWU368" s="3"/>
      <c r="DWV368" s="3"/>
      <c r="DWW368" s="3"/>
      <c r="DWX368" s="3"/>
      <c r="DWY368" s="3"/>
      <c r="DWZ368" s="3"/>
      <c r="DXA368" s="3"/>
      <c r="DXB368" s="3"/>
      <c r="DXC368" s="3"/>
      <c r="DXD368" s="3"/>
      <c r="DXE368" s="3"/>
      <c r="DXF368" s="3"/>
      <c r="DXG368" s="3"/>
      <c r="DXH368" s="3"/>
      <c r="DXI368" s="3"/>
      <c r="DXJ368" s="3"/>
      <c r="DXK368" s="3"/>
      <c r="DXL368" s="3"/>
      <c r="DXM368" s="3"/>
      <c r="DXN368" s="3"/>
      <c r="DXO368" s="3"/>
      <c r="DXP368" s="3"/>
      <c r="DXQ368" s="3"/>
      <c r="DXR368" s="3"/>
      <c r="DXS368" s="3"/>
      <c r="DXT368" s="3"/>
      <c r="DXU368" s="3"/>
      <c r="DXV368" s="3"/>
      <c r="DXW368" s="3"/>
      <c r="DXX368" s="3"/>
      <c r="DXY368" s="3"/>
      <c r="DXZ368" s="3"/>
      <c r="DYA368" s="3"/>
      <c r="DYB368" s="3"/>
      <c r="DYC368" s="3"/>
      <c r="DYD368" s="3"/>
      <c r="DYE368" s="3"/>
      <c r="DYF368" s="3"/>
      <c r="DYG368" s="3"/>
      <c r="DYH368" s="3"/>
      <c r="DYI368" s="3"/>
      <c r="DYJ368" s="3"/>
      <c r="DYK368" s="3"/>
      <c r="DYL368" s="3"/>
      <c r="DYM368" s="3"/>
      <c r="DYN368" s="3"/>
      <c r="DYO368" s="3"/>
      <c r="DYP368" s="3"/>
      <c r="DYQ368" s="3"/>
      <c r="DYR368" s="3"/>
      <c r="DYS368" s="3"/>
      <c r="DYT368" s="3"/>
      <c r="DYU368" s="3"/>
      <c r="DYV368" s="3"/>
      <c r="DYW368" s="3"/>
      <c r="DYX368" s="3"/>
      <c r="DYY368" s="3"/>
      <c r="DYZ368" s="3"/>
      <c r="DZA368" s="3"/>
      <c r="DZB368" s="3"/>
      <c r="DZC368" s="3"/>
      <c r="DZD368" s="3"/>
      <c r="DZE368" s="3"/>
      <c r="DZF368" s="3"/>
      <c r="DZG368" s="3"/>
      <c r="DZH368" s="3"/>
      <c r="DZI368" s="3"/>
      <c r="DZJ368" s="3"/>
      <c r="DZK368" s="3"/>
      <c r="DZL368" s="3"/>
      <c r="DZM368" s="3"/>
      <c r="DZN368" s="3"/>
      <c r="DZO368" s="3"/>
      <c r="DZP368" s="3"/>
      <c r="DZQ368" s="3"/>
      <c r="DZR368" s="3"/>
      <c r="DZS368" s="3"/>
      <c r="DZT368" s="3"/>
      <c r="DZU368" s="3"/>
      <c r="DZV368" s="3"/>
      <c r="DZW368" s="3"/>
      <c r="DZX368" s="3"/>
      <c r="DZY368" s="3"/>
      <c r="DZZ368" s="3"/>
      <c r="EAA368" s="3"/>
      <c r="EAB368" s="3"/>
      <c r="EAC368" s="3"/>
      <c r="EAD368" s="3"/>
      <c r="EAE368" s="3"/>
      <c r="EAF368" s="3"/>
      <c r="EAG368" s="3"/>
      <c r="EAH368" s="3"/>
      <c r="EAI368" s="3"/>
      <c r="EAJ368" s="3"/>
      <c r="EAK368" s="3"/>
      <c r="EAL368" s="3"/>
      <c r="EAM368" s="3"/>
      <c r="EAN368" s="3"/>
      <c r="EAO368" s="3"/>
      <c r="EAP368" s="3"/>
      <c r="EAQ368" s="3"/>
      <c r="EAR368" s="3"/>
      <c r="EAS368" s="3"/>
      <c r="EAT368" s="3"/>
      <c r="EAU368" s="3"/>
      <c r="EAV368" s="3"/>
      <c r="EAW368" s="3"/>
      <c r="EAX368" s="3"/>
      <c r="EAY368" s="3"/>
      <c r="EAZ368" s="3"/>
      <c r="EBA368" s="3"/>
      <c r="EBB368" s="3"/>
      <c r="EBC368" s="3"/>
      <c r="EBD368" s="3"/>
      <c r="EBE368" s="3"/>
      <c r="EBF368" s="3"/>
      <c r="EBG368" s="3"/>
      <c r="EBH368" s="3"/>
      <c r="EBI368" s="3"/>
      <c r="EBJ368" s="3"/>
      <c r="EBK368" s="3"/>
      <c r="EBL368" s="3"/>
      <c r="EBM368" s="3"/>
      <c r="EBN368" s="3"/>
      <c r="EBO368" s="3"/>
      <c r="EBP368" s="3"/>
      <c r="EBQ368" s="3"/>
      <c r="EBR368" s="3"/>
      <c r="EBS368" s="3"/>
      <c r="EBT368" s="3"/>
      <c r="EBU368" s="3"/>
      <c r="EBV368" s="3"/>
      <c r="EBW368" s="3"/>
      <c r="EBX368" s="3"/>
      <c r="EBY368" s="3"/>
      <c r="EBZ368" s="3"/>
      <c r="ECA368" s="3"/>
      <c r="ECB368" s="3"/>
      <c r="ECC368" s="3"/>
      <c r="ECD368" s="3"/>
      <c r="ECE368" s="3"/>
      <c r="ECF368" s="3"/>
      <c r="ECG368" s="3"/>
      <c r="ECH368" s="3"/>
      <c r="ECI368" s="3"/>
      <c r="ECJ368" s="3"/>
      <c r="ECK368" s="3"/>
      <c r="ECL368" s="3"/>
      <c r="ECM368" s="3"/>
      <c r="ECN368" s="3"/>
      <c r="ECO368" s="3"/>
      <c r="ECP368" s="3"/>
      <c r="ECQ368" s="3"/>
      <c r="ECR368" s="3"/>
      <c r="ECS368" s="3"/>
      <c r="ECT368" s="3"/>
      <c r="ECU368" s="3"/>
      <c r="ECV368" s="3"/>
      <c r="ECW368" s="3"/>
      <c r="ECX368" s="3"/>
      <c r="ECY368" s="3"/>
      <c r="ECZ368" s="3"/>
      <c r="EDA368" s="3"/>
      <c r="EDB368" s="3"/>
      <c r="EDC368" s="3"/>
      <c r="EDD368" s="3"/>
      <c r="EDE368" s="3"/>
      <c r="EDF368" s="3"/>
      <c r="EDG368" s="3"/>
      <c r="EDH368" s="3"/>
      <c r="EDI368" s="3"/>
      <c r="EDJ368" s="3"/>
      <c r="EDK368" s="3"/>
      <c r="EDL368" s="3"/>
      <c r="EDM368" s="3"/>
      <c r="EDN368" s="3"/>
      <c r="EDO368" s="3"/>
      <c r="EDP368" s="3"/>
      <c r="EDQ368" s="3"/>
      <c r="EDR368" s="3"/>
      <c r="EDS368" s="3"/>
      <c r="EDT368" s="3"/>
      <c r="EDU368" s="3"/>
      <c r="EDV368" s="3"/>
      <c r="EDW368" s="3"/>
      <c r="EDX368" s="3"/>
      <c r="EDY368" s="3"/>
      <c r="EDZ368" s="3"/>
      <c r="EEA368" s="3"/>
      <c r="EEB368" s="3"/>
      <c r="EEC368" s="3"/>
      <c r="EED368" s="3"/>
      <c r="EEE368" s="3"/>
      <c r="EEF368" s="3"/>
      <c r="EEG368" s="3"/>
      <c r="EEH368" s="3"/>
      <c r="EEI368" s="3"/>
      <c r="EEJ368" s="3"/>
      <c r="EEK368" s="3"/>
      <c r="EEL368" s="3"/>
      <c r="EEM368" s="3"/>
      <c r="EEN368" s="3"/>
      <c r="EEO368" s="3"/>
      <c r="EEP368" s="3"/>
      <c r="EEQ368" s="3"/>
      <c r="EER368" s="3"/>
      <c r="EES368" s="3"/>
      <c r="EET368" s="3"/>
      <c r="EEU368" s="3"/>
      <c r="EEV368" s="3"/>
      <c r="EEW368" s="3"/>
      <c r="EEX368" s="3"/>
      <c r="EEY368" s="3"/>
      <c r="EEZ368" s="3"/>
      <c r="EFA368" s="3"/>
      <c r="EFB368" s="3"/>
      <c r="EFC368" s="3"/>
      <c r="EFD368" s="3"/>
      <c r="EFE368" s="3"/>
      <c r="EFF368" s="3"/>
      <c r="EFG368" s="3"/>
      <c r="EFH368" s="3"/>
      <c r="EFI368" s="3"/>
      <c r="EFJ368" s="3"/>
      <c r="EFK368" s="3"/>
      <c r="EFL368" s="3"/>
      <c r="EFM368" s="3"/>
      <c r="EFN368" s="3"/>
      <c r="EFO368" s="3"/>
      <c r="EFP368" s="3"/>
      <c r="EFQ368" s="3"/>
      <c r="EFR368" s="3"/>
      <c r="EFS368" s="3"/>
      <c r="EFT368" s="3"/>
      <c r="EFU368" s="3"/>
      <c r="EFV368" s="3"/>
      <c r="EFW368" s="3"/>
      <c r="EFX368" s="3"/>
      <c r="EFY368" s="3"/>
      <c r="EFZ368" s="3"/>
      <c r="EGA368" s="3"/>
      <c r="EGB368" s="3"/>
      <c r="EGC368" s="3"/>
      <c r="EGD368" s="3"/>
      <c r="EGE368" s="3"/>
      <c r="EGF368" s="3"/>
      <c r="EGG368" s="3"/>
      <c r="EGH368" s="3"/>
      <c r="EGI368" s="3"/>
      <c r="EGJ368" s="3"/>
      <c r="EGK368" s="3"/>
      <c r="EGL368" s="3"/>
      <c r="EGM368" s="3"/>
      <c r="EGN368" s="3"/>
      <c r="EGO368" s="3"/>
      <c r="EGP368" s="3"/>
      <c r="EGQ368" s="3"/>
      <c r="EGR368" s="3"/>
      <c r="EGS368" s="3"/>
      <c r="EGT368" s="3"/>
      <c r="EGU368" s="3"/>
      <c r="EGV368" s="3"/>
      <c r="EGW368" s="3"/>
      <c r="EGX368" s="3"/>
      <c r="EGY368" s="3"/>
      <c r="EGZ368" s="3"/>
      <c r="EHA368" s="3"/>
      <c r="EHB368" s="3"/>
      <c r="EHC368" s="3"/>
      <c r="EHD368" s="3"/>
      <c r="EHE368" s="3"/>
      <c r="EHF368" s="3"/>
      <c r="EHG368" s="3"/>
      <c r="EHH368" s="3"/>
      <c r="EHI368" s="3"/>
      <c r="EHJ368" s="3"/>
      <c r="EHK368" s="3"/>
      <c r="EHL368" s="3"/>
      <c r="EHM368" s="3"/>
      <c r="EHN368" s="3"/>
      <c r="EHO368" s="3"/>
      <c r="EHP368" s="3"/>
      <c r="EHQ368" s="3"/>
      <c r="EHR368" s="3"/>
      <c r="EHS368" s="3"/>
      <c r="EHT368" s="3"/>
      <c r="EHU368" s="3"/>
      <c r="EHV368" s="3"/>
      <c r="EHW368" s="3"/>
      <c r="EHX368" s="3"/>
      <c r="EHY368" s="3"/>
      <c r="EHZ368" s="3"/>
      <c r="EIA368" s="3"/>
      <c r="EIB368" s="3"/>
      <c r="EIC368" s="3"/>
      <c r="EID368" s="3"/>
      <c r="EIE368" s="3"/>
      <c r="EIF368" s="3"/>
      <c r="EIG368" s="3"/>
      <c r="EIH368" s="3"/>
      <c r="EII368" s="3"/>
      <c r="EIJ368" s="3"/>
      <c r="EIK368" s="3"/>
      <c r="EIL368" s="3"/>
      <c r="EIM368" s="3"/>
      <c r="EIN368" s="3"/>
      <c r="EIO368" s="3"/>
      <c r="EIP368" s="3"/>
      <c r="EIQ368" s="3"/>
      <c r="EIR368" s="3"/>
      <c r="EIS368" s="3"/>
      <c r="EIT368" s="3"/>
      <c r="EIU368" s="3"/>
      <c r="EIV368" s="3"/>
      <c r="EIW368" s="3"/>
      <c r="EIX368" s="3"/>
      <c r="EIY368" s="3"/>
      <c r="EIZ368" s="3"/>
      <c r="EJA368" s="3"/>
      <c r="EJB368" s="3"/>
      <c r="EJC368" s="3"/>
      <c r="EJD368" s="3"/>
      <c r="EJE368" s="3"/>
      <c r="EJF368" s="3"/>
      <c r="EJG368" s="3"/>
      <c r="EJH368" s="3"/>
      <c r="EJI368" s="3"/>
      <c r="EJJ368" s="3"/>
      <c r="EJK368" s="3"/>
      <c r="EJL368" s="3"/>
      <c r="EJM368" s="3"/>
      <c r="EJN368" s="3"/>
      <c r="EJO368" s="3"/>
      <c r="EJP368" s="3"/>
      <c r="EJQ368" s="3"/>
      <c r="EJR368" s="3"/>
      <c r="EJS368" s="3"/>
      <c r="EJT368" s="3"/>
      <c r="EJU368" s="3"/>
      <c r="EJV368" s="3"/>
      <c r="EJW368" s="3"/>
      <c r="EJX368" s="3"/>
      <c r="EJY368" s="3"/>
      <c r="EJZ368" s="3"/>
      <c r="EKA368" s="3"/>
      <c r="EKB368" s="3"/>
      <c r="EKC368" s="3"/>
      <c r="EKD368" s="3"/>
      <c r="EKE368" s="3"/>
      <c r="EKF368" s="3"/>
      <c r="EKG368" s="3"/>
      <c r="EKH368" s="3"/>
      <c r="EKI368" s="3"/>
      <c r="EKJ368" s="3"/>
      <c r="EKK368" s="3"/>
      <c r="EKL368" s="3"/>
      <c r="EKM368" s="3"/>
      <c r="EKN368" s="3"/>
      <c r="EKO368" s="3"/>
      <c r="EKP368" s="3"/>
      <c r="EKQ368" s="3"/>
      <c r="EKR368" s="3"/>
      <c r="EKS368" s="3"/>
      <c r="EKT368" s="3"/>
      <c r="EKU368" s="3"/>
      <c r="EKV368" s="3"/>
      <c r="EKW368" s="3"/>
      <c r="EKX368" s="3"/>
      <c r="EKY368" s="3"/>
      <c r="EKZ368" s="3"/>
      <c r="ELA368" s="3"/>
      <c r="ELB368" s="3"/>
      <c r="ELC368" s="3"/>
      <c r="ELD368" s="3"/>
      <c r="ELE368" s="3"/>
      <c r="ELF368" s="3"/>
      <c r="ELG368" s="3"/>
      <c r="ELH368" s="3"/>
      <c r="ELI368" s="3"/>
      <c r="ELJ368" s="3"/>
      <c r="ELK368" s="3"/>
      <c r="ELL368" s="3"/>
      <c r="ELM368" s="3"/>
      <c r="ELN368" s="3"/>
      <c r="ELO368" s="3"/>
      <c r="ELP368" s="3"/>
      <c r="ELQ368" s="3"/>
      <c r="ELR368" s="3"/>
      <c r="ELS368" s="3"/>
      <c r="ELT368" s="3"/>
      <c r="ELU368" s="3"/>
      <c r="ELV368" s="3"/>
      <c r="ELW368" s="3"/>
      <c r="ELX368" s="3"/>
      <c r="ELY368" s="3"/>
      <c r="ELZ368" s="3"/>
      <c r="EMA368" s="3"/>
      <c r="EMB368" s="3"/>
      <c r="EMC368" s="3"/>
      <c r="EMD368" s="3"/>
      <c r="EME368" s="3"/>
      <c r="EMF368" s="3"/>
      <c r="EMG368" s="3"/>
      <c r="EMH368" s="3"/>
      <c r="EMI368" s="3"/>
      <c r="EMJ368" s="3"/>
      <c r="EMK368" s="3"/>
      <c r="EML368" s="3"/>
      <c r="EMM368" s="3"/>
      <c r="EMN368" s="3"/>
      <c r="EMO368" s="3"/>
      <c r="EMP368" s="3"/>
      <c r="EMQ368" s="3"/>
      <c r="EMR368" s="3"/>
      <c r="EMS368" s="3"/>
      <c r="EMT368" s="3"/>
      <c r="EMU368" s="3"/>
      <c r="EMV368" s="3"/>
      <c r="EMW368" s="3"/>
      <c r="EMX368" s="3"/>
      <c r="EMY368" s="3"/>
      <c r="EMZ368" s="3"/>
      <c r="ENA368" s="3"/>
      <c r="ENB368" s="3"/>
      <c r="ENC368" s="3"/>
      <c r="END368" s="3"/>
      <c r="ENE368" s="3"/>
      <c r="ENF368" s="3"/>
      <c r="ENG368" s="3"/>
      <c r="ENH368" s="3"/>
      <c r="ENI368" s="3"/>
      <c r="ENJ368" s="3"/>
      <c r="ENK368" s="3"/>
      <c r="ENL368" s="3"/>
      <c r="ENM368" s="3"/>
      <c r="ENN368" s="3"/>
      <c r="ENO368" s="3"/>
      <c r="ENP368" s="3"/>
      <c r="ENQ368" s="3"/>
      <c r="ENR368" s="3"/>
      <c r="ENS368" s="3"/>
      <c r="ENT368" s="3"/>
      <c r="ENU368" s="3"/>
      <c r="ENV368" s="3"/>
      <c r="ENW368" s="3"/>
      <c r="ENX368" s="3"/>
      <c r="ENY368" s="3"/>
      <c r="ENZ368" s="3"/>
      <c r="EOA368" s="3"/>
      <c r="EOB368" s="3"/>
      <c r="EOC368" s="3"/>
      <c r="EOD368" s="3"/>
      <c r="EOE368" s="3"/>
      <c r="EOF368" s="3"/>
      <c r="EOG368" s="3"/>
      <c r="EOH368" s="3"/>
      <c r="EOI368" s="3"/>
      <c r="EOJ368" s="3"/>
      <c r="EOK368" s="3"/>
      <c r="EOL368" s="3"/>
      <c r="EOM368" s="3"/>
      <c r="EON368" s="3"/>
      <c r="EOO368" s="3"/>
      <c r="EOP368" s="3"/>
      <c r="EOQ368" s="3"/>
      <c r="EOR368" s="3"/>
      <c r="EOS368" s="3"/>
      <c r="EOT368" s="3"/>
      <c r="EOU368" s="3"/>
      <c r="EOV368" s="3"/>
      <c r="EOW368" s="3"/>
      <c r="EOX368" s="3"/>
      <c r="EOY368" s="3"/>
      <c r="EOZ368" s="3"/>
      <c r="EPA368" s="3"/>
      <c r="EPB368" s="3"/>
      <c r="EPC368" s="3"/>
      <c r="EPD368" s="3"/>
      <c r="EPE368" s="3"/>
      <c r="EPF368" s="3"/>
      <c r="EPG368" s="3"/>
      <c r="EPH368" s="3"/>
      <c r="EPI368" s="3"/>
      <c r="EPJ368" s="3"/>
      <c r="EPK368" s="3"/>
      <c r="EPL368" s="3"/>
      <c r="EPM368" s="3"/>
      <c r="EPN368" s="3"/>
      <c r="EPO368" s="3"/>
      <c r="EPP368" s="3"/>
      <c r="EPQ368" s="3"/>
      <c r="EPR368" s="3"/>
      <c r="EPS368" s="3"/>
      <c r="EPT368" s="3"/>
      <c r="EPU368" s="3"/>
      <c r="EPV368" s="3"/>
      <c r="EPW368" s="3"/>
      <c r="EPX368" s="3"/>
      <c r="EPY368" s="3"/>
      <c r="EPZ368" s="3"/>
      <c r="EQA368" s="3"/>
      <c r="EQB368" s="3"/>
      <c r="EQC368" s="3"/>
      <c r="EQD368" s="3"/>
      <c r="EQE368" s="3"/>
      <c r="EQF368" s="3"/>
      <c r="EQG368" s="3"/>
      <c r="EQH368" s="3"/>
      <c r="EQI368" s="3"/>
      <c r="EQJ368" s="3"/>
      <c r="EQK368" s="3"/>
      <c r="EQL368" s="3"/>
      <c r="EQM368" s="3"/>
      <c r="EQN368" s="3"/>
      <c r="EQO368" s="3"/>
      <c r="EQP368" s="3"/>
      <c r="EQQ368" s="3"/>
      <c r="EQR368" s="3"/>
      <c r="EQS368" s="3"/>
      <c r="EQT368" s="3"/>
      <c r="EQU368" s="3"/>
      <c r="EQV368" s="3"/>
      <c r="EQW368" s="3"/>
      <c r="EQX368" s="3"/>
      <c r="EQY368" s="3"/>
      <c r="EQZ368" s="3"/>
      <c r="ERA368" s="3"/>
      <c r="ERB368" s="3"/>
      <c r="ERC368" s="3"/>
      <c r="ERD368" s="3"/>
      <c r="ERE368" s="3"/>
      <c r="ERF368" s="3"/>
      <c r="ERG368" s="3"/>
      <c r="ERH368" s="3"/>
      <c r="ERI368" s="3"/>
      <c r="ERJ368" s="3"/>
      <c r="ERK368" s="3"/>
      <c r="ERL368" s="3"/>
      <c r="ERM368" s="3"/>
      <c r="ERN368" s="3"/>
      <c r="ERO368" s="3"/>
      <c r="ERP368" s="3"/>
      <c r="ERQ368" s="3"/>
      <c r="ERR368" s="3"/>
      <c r="ERS368" s="3"/>
      <c r="ERT368" s="3"/>
      <c r="ERU368" s="3"/>
      <c r="ERV368" s="3"/>
      <c r="ERW368" s="3"/>
      <c r="ERX368" s="3"/>
      <c r="ERY368" s="3"/>
      <c r="ERZ368" s="3"/>
      <c r="ESA368" s="3"/>
      <c r="ESB368" s="3"/>
      <c r="ESC368" s="3"/>
      <c r="ESD368" s="3"/>
      <c r="ESE368" s="3"/>
      <c r="ESF368" s="3"/>
      <c r="ESG368" s="3"/>
      <c r="ESH368" s="3"/>
      <c r="ESI368" s="3"/>
      <c r="ESJ368" s="3"/>
      <c r="ESK368" s="3"/>
      <c r="ESL368" s="3"/>
      <c r="ESM368" s="3"/>
      <c r="ESN368" s="3"/>
      <c r="ESO368" s="3"/>
      <c r="ESP368" s="3"/>
      <c r="ESQ368" s="3"/>
      <c r="ESR368" s="3"/>
      <c r="ESS368" s="3"/>
      <c r="EST368" s="3"/>
      <c r="ESU368" s="3"/>
      <c r="ESV368" s="3"/>
      <c r="ESW368" s="3"/>
      <c r="ESX368" s="3"/>
      <c r="ESY368" s="3"/>
      <c r="ESZ368" s="3"/>
      <c r="ETA368" s="3"/>
      <c r="ETB368" s="3"/>
      <c r="ETC368" s="3"/>
      <c r="ETD368" s="3"/>
      <c r="ETE368" s="3"/>
      <c r="ETF368" s="3"/>
      <c r="ETG368" s="3"/>
      <c r="ETH368" s="3"/>
      <c r="ETI368" s="3"/>
      <c r="ETJ368" s="3"/>
      <c r="ETK368" s="3"/>
      <c r="ETL368" s="3"/>
      <c r="ETM368" s="3"/>
      <c r="ETN368" s="3"/>
      <c r="ETO368" s="3"/>
      <c r="ETP368" s="3"/>
      <c r="ETQ368" s="3"/>
      <c r="ETR368" s="3"/>
      <c r="ETS368" s="3"/>
      <c r="ETT368" s="3"/>
      <c r="ETU368" s="3"/>
      <c r="ETV368" s="3"/>
      <c r="ETW368" s="3"/>
      <c r="ETX368" s="3"/>
      <c r="ETY368" s="3"/>
      <c r="ETZ368" s="3"/>
      <c r="EUA368" s="3"/>
      <c r="EUB368" s="3"/>
      <c r="EUC368" s="3"/>
      <c r="EUD368" s="3"/>
      <c r="EUE368" s="3"/>
      <c r="EUF368" s="3"/>
      <c r="EUG368" s="3"/>
      <c r="EUH368" s="3"/>
      <c r="EUI368" s="3"/>
      <c r="EUJ368" s="3"/>
      <c r="EUK368" s="3"/>
      <c r="EUL368" s="3"/>
      <c r="EUM368" s="3"/>
      <c r="EUN368" s="3"/>
      <c r="EUO368" s="3"/>
      <c r="EUP368" s="3"/>
      <c r="EUQ368" s="3"/>
      <c r="EUR368" s="3"/>
      <c r="EUS368" s="3"/>
      <c r="EUT368" s="3"/>
      <c r="EUU368" s="3"/>
      <c r="EUV368" s="3"/>
      <c r="EUW368" s="3"/>
      <c r="EUX368" s="3"/>
      <c r="EUY368" s="3"/>
      <c r="EUZ368" s="3"/>
      <c r="EVA368" s="3"/>
      <c r="EVB368" s="3"/>
      <c r="EVC368" s="3"/>
      <c r="EVD368" s="3"/>
      <c r="EVE368" s="3"/>
      <c r="EVF368" s="3"/>
      <c r="EVG368" s="3"/>
      <c r="EVH368" s="3"/>
      <c r="EVI368" s="3"/>
      <c r="EVJ368" s="3"/>
      <c r="EVK368" s="3"/>
      <c r="EVL368" s="3"/>
      <c r="EVM368" s="3"/>
      <c r="EVN368" s="3"/>
      <c r="EVO368" s="3"/>
      <c r="EVP368" s="3"/>
      <c r="EVQ368" s="3"/>
      <c r="EVR368" s="3"/>
      <c r="EVS368" s="3"/>
      <c r="EVT368" s="3"/>
      <c r="EVU368" s="3"/>
      <c r="EVV368" s="3"/>
      <c r="EVW368" s="3"/>
      <c r="EVX368" s="3"/>
      <c r="EVY368" s="3"/>
      <c r="EVZ368" s="3"/>
      <c r="EWA368" s="3"/>
      <c r="EWB368" s="3"/>
      <c r="EWC368" s="3"/>
      <c r="EWD368" s="3"/>
      <c r="EWE368" s="3"/>
      <c r="EWF368" s="3"/>
      <c r="EWG368" s="3"/>
      <c r="EWH368" s="3"/>
      <c r="EWI368" s="3"/>
      <c r="EWJ368" s="3"/>
      <c r="EWK368" s="3"/>
      <c r="EWL368" s="3"/>
      <c r="EWM368" s="3"/>
      <c r="EWN368" s="3"/>
      <c r="EWO368" s="3"/>
      <c r="EWP368" s="3"/>
      <c r="EWQ368" s="3"/>
      <c r="EWR368" s="3"/>
      <c r="EWS368" s="3"/>
      <c r="EWT368" s="3"/>
      <c r="EWU368" s="3"/>
      <c r="EWV368" s="3"/>
      <c r="EWW368" s="3"/>
      <c r="EWX368" s="3"/>
      <c r="EWY368" s="3"/>
      <c r="EWZ368" s="3"/>
      <c r="EXA368" s="3"/>
      <c r="EXB368" s="3"/>
      <c r="EXC368" s="3"/>
      <c r="EXD368" s="3"/>
      <c r="EXE368" s="3"/>
      <c r="EXF368" s="3"/>
      <c r="EXG368" s="3"/>
      <c r="EXH368" s="3"/>
      <c r="EXI368" s="3"/>
      <c r="EXJ368" s="3"/>
      <c r="EXK368" s="3"/>
      <c r="EXL368" s="3"/>
      <c r="EXM368" s="3"/>
      <c r="EXN368" s="3"/>
      <c r="EXO368" s="3"/>
      <c r="EXP368" s="3"/>
      <c r="EXQ368" s="3"/>
      <c r="EXR368" s="3"/>
      <c r="EXS368" s="3"/>
      <c r="EXT368" s="3"/>
      <c r="EXU368" s="3"/>
      <c r="EXV368" s="3"/>
      <c r="EXW368" s="3"/>
      <c r="EXX368" s="3"/>
      <c r="EXY368" s="3"/>
      <c r="EXZ368" s="3"/>
      <c r="EYA368" s="3"/>
      <c r="EYB368" s="3"/>
      <c r="EYC368" s="3"/>
      <c r="EYD368" s="3"/>
      <c r="EYE368" s="3"/>
      <c r="EYF368" s="3"/>
      <c r="EYG368" s="3"/>
      <c r="EYH368" s="3"/>
      <c r="EYI368" s="3"/>
      <c r="EYJ368" s="3"/>
      <c r="EYK368" s="3"/>
      <c r="EYL368" s="3"/>
      <c r="EYM368" s="3"/>
      <c r="EYN368" s="3"/>
      <c r="EYO368" s="3"/>
      <c r="EYP368" s="3"/>
      <c r="EYQ368" s="3"/>
      <c r="EYR368" s="3"/>
      <c r="EYS368" s="3"/>
      <c r="EYT368" s="3"/>
      <c r="EYU368" s="3"/>
      <c r="EYV368" s="3"/>
      <c r="EYW368" s="3"/>
      <c r="EYX368" s="3"/>
      <c r="EYY368" s="3"/>
      <c r="EYZ368" s="3"/>
      <c r="EZA368" s="3"/>
      <c r="EZB368" s="3"/>
      <c r="EZC368" s="3"/>
      <c r="EZD368" s="3"/>
      <c r="EZE368" s="3"/>
      <c r="EZF368" s="3"/>
      <c r="EZG368" s="3"/>
      <c r="EZH368" s="3"/>
      <c r="EZI368" s="3"/>
      <c r="EZJ368" s="3"/>
      <c r="EZK368" s="3"/>
      <c r="EZL368" s="3"/>
      <c r="EZM368" s="3"/>
      <c r="EZN368" s="3"/>
      <c r="EZO368" s="3"/>
      <c r="EZP368" s="3"/>
      <c r="EZQ368" s="3"/>
      <c r="EZR368" s="3"/>
      <c r="EZS368" s="3"/>
      <c r="EZT368" s="3"/>
      <c r="EZU368" s="3"/>
      <c r="EZV368" s="3"/>
      <c r="EZW368" s="3"/>
      <c r="EZX368" s="3"/>
      <c r="EZY368" s="3"/>
      <c r="EZZ368" s="3"/>
      <c r="FAA368" s="3"/>
      <c r="FAB368" s="3"/>
      <c r="FAC368" s="3"/>
      <c r="FAD368" s="3"/>
      <c r="FAE368" s="3"/>
      <c r="FAF368" s="3"/>
      <c r="FAG368" s="3"/>
      <c r="FAH368" s="3"/>
      <c r="FAI368" s="3"/>
      <c r="FAJ368" s="3"/>
      <c r="FAK368" s="3"/>
      <c r="FAL368" s="3"/>
      <c r="FAM368" s="3"/>
      <c r="FAN368" s="3"/>
      <c r="FAO368" s="3"/>
      <c r="FAP368" s="3"/>
      <c r="FAQ368" s="3"/>
      <c r="FAR368" s="3"/>
      <c r="FAS368" s="3"/>
      <c r="FAT368" s="3"/>
      <c r="FAU368" s="3"/>
      <c r="FAV368" s="3"/>
      <c r="FAW368" s="3"/>
      <c r="FAX368" s="3"/>
      <c r="FAY368" s="3"/>
      <c r="FAZ368" s="3"/>
      <c r="FBA368" s="3"/>
      <c r="FBB368" s="3"/>
      <c r="FBC368" s="3"/>
      <c r="FBD368" s="3"/>
      <c r="FBE368" s="3"/>
      <c r="FBF368" s="3"/>
      <c r="FBG368" s="3"/>
      <c r="FBH368" s="3"/>
      <c r="FBI368" s="3"/>
      <c r="FBJ368" s="3"/>
      <c r="FBK368" s="3"/>
      <c r="FBL368" s="3"/>
      <c r="FBM368" s="3"/>
      <c r="FBN368" s="3"/>
      <c r="FBO368" s="3"/>
      <c r="FBP368" s="3"/>
      <c r="FBQ368" s="3"/>
      <c r="FBR368" s="3"/>
      <c r="FBS368" s="3"/>
      <c r="FBT368" s="3"/>
      <c r="FBU368" s="3"/>
      <c r="FBV368" s="3"/>
      <c r="FBW368" s="3"/>
      <c r="FBX368" s="3"/>
      <c r="FBY368" s="3"/>
      <c r="FBZ368" s="3"/>
      <c r="FCA368" s="3"/>
      <c r="FCB368" s="3"/>
      <c r="FCC368" s="3"/>
      <c r="FCD368" s="3"/>
      <c r="FCE368" s="3"/>
      <c r="FCF368" s="3"/>
      <c r="FCG368" s="3"/>
      <c r="FCH368" s="3"/>
      <c r="FCI368" s="3"/>
      <c r="FCJ368" s="3"/>
      <c r="FCK368" s="3"/>
      <c r="FCL368" s="3"/>
      <c r="FCM368" s="3"/>
      <c r="FCN368" s="3"/>
      <c r="FCO368" s="3"/>
      <c r="FCP368" s="3"/>
      <c r="FCQ368" s="3"/>
      <c r="FCR368" s="3"/>
      <c r="FCS368" s="3"/>
      <c r="FCT368" s="3"/>
      <c r="FCU368" s="3"/>
      <c r="FCV368" s="3"/>
      <c r="FCW368" s="3"/>
      <c r="FCX368" s="3"/>
      <c r="FCY368" s="3"/>
      <c r="FCZ368" s="3"/>
      <c r="FDA368" s="3"/>
      <c r="FDB368" s="3"/>
      <c r="FDC368" s="3"/>
      <c r="FDD368" s="3"/>
      <c r="FDE368" s="3"/>
      <c r="FDF368" s="3"/>
      <c r="FDG368" s="3"/>
      <c r="FDH368" s="3"/>
      <c r="FDI368" s="3"/>
      <c r="FDJ368" s="3"/>
      <c r="FDK368" s="3"/>
      <c r="FDL368" s="3"/>
      <c r="FDM368" s="3"/>
      <c r="FDN368" s="3"/>
      <c r="FDO368" s="3"/>
      <c r="FDP368" s="3"/>
      <c r="FDQ368" s="3"/>
      <c r="FDR368" s="3"/>
      <c r="FDS368" s="3"/>
      <c r="FDT368" s="3"/>
      <c r="FDU368" s="3"/>
      <c r="FDV368" s="3"/>
      <c r="FDW368" s="3"/>
      <c r="FDX368" s="3"/>
      <c r="FDY368" s="3"/>
      <c r="FDZ368" s="3"/>
      <c r="FEA368" s="3"/>
      <c r="FEB368" s="3"/>
      <c r="FEC368" s="3"/>
      <c r="FED368" s="3"/>
      <c r="FEE368" s="3"/>
      <c r="FEF368" s="3"/>
      <c r="FEG368" s="3"/>
      <c r="FEH368" s="3"/>
      <c r="FEI368" s="3"/>
      <c r="FEJ368" s="3"/>
      <c r="FEK368" s="3"/>
      <c r="FEL368" s="3"/>
      <c r="FEM368" s="3"/>
      <c r="FEN368" s="3"/>
      <c r="FEO368" s="3"/>
      <c r="FEP368" s="3"/>
      <c r="FEQ368" s="3"/>
      <c r="FER368" s="3"/>
      <c r="FES368" s="3"/>
      <c r="FET368" s="3"/>
      <c r="FEU368" s="3"/>
      <c r="FEV368" s="3"/>
      <c r="FEW368" s="3"/>
      <c r="FEX368" s="3"/>
      <c r="FEY368" s="3"/>
      <c r="FEZ368" s="3"/>
      <c r="FFA368" s="3"/>
      <c r="FFB368" s="3"/>
      <c r="FFC368" s="3"/>
      <c r="FFD368" s="3"/>
      <c r="FFE368" s="3"/>
      <c r="FFF368" s="3"/>
      <c r="FFG368" s="3"/>
      <c r="FFH368" s="3"/>
      <c r="FFI368" s="3"/>
      <c r="FFJ368" s="3"/>
      <c r="FFK368" s="3"/>
      <c r="FFL368" s="3"/>
      <c r="FFM368" s="3"/>
      <c r="FFN368" s="3"/>
      <c r="FFO368" s="3"/>
      <c r="FFP368" s="3"/>
      <c r="FFQ368" s="3"/>
      <c r="FFR368" s="3"/>
      <c r="FFS368" s="3"/>
      <c r="FFT368" s="3"/>
      <c r="FFU368" s="3"/>
      <c r="FFV368" s="3"/>
      <c r="FFW368" s="3"/>
      <c r="FFX368" s="3"/>
      <c r="FFY368" s="3"/>
      <c r="FFZ368" s="3"/>
      <c r="FGA368" s="3"/>
      <c r="FGB368" s="3"/>
      <c r="FGC368" s="3"/>
      <c r="FGD368" s="3"/>
      <c r="FGE368" s="3"/>
      <c r="FGF368" s="3"/>
      <c r="FGG368" s="3"/>
      <c r="FGH368" s="3"/>
      <c r="FGI368" s="3"/>
      <c r="FGJ368" s="3"/>
      <c r="FGK368" s="3"/>
      <c r="FGL368" s="3"/>
      <c r="FGM368" s="3"/>
      <c r="FGN368" s="3"/>
      <c r="FGO368" s="3"/>
      <c r="FGP368" s="3"/>
      <c r="FGQ368" s="3"/>
      <c r="FGR368" s="3"/>
      <c r="FGS368" s="3"/>
      <c r="FGT368" s="3"/>
      <c r="FGU368" s="3"/>
      <c r="FGV368" s="3"/>
      <c r="FGW368" s="3"/>
      <c r="FGX368" s="3"/>
      <c r="FGY368" s="3"/>
      <c r="FGZ368" s="3"/>
      <c r="FHA368" s="3"/>
      <c r="FHB368" s="3"/>
      <c r="FHC368" s="3"/>
      <c r="FHD368" s="3"/>
      <c r="FHE368" s="3"/>
      <c r="FHF368" s="3"/>
      <c r="FHG368" s="3"/>
      <c r="FHH368" s="3"/>
      <c r="FHI368" s="3"/>
      <c r="FHJ368" s="3"/>
      <c r="FHK368" s="3"/>
      <c r="FHL368" s="3"/>
      <c r="FHM368" s="3"/>
      <c r="FHN368" s="3"/>
      <c r="FHO368" s="3"/>
      <c r="FHP368" s="3"/>
      <c r="FHQ368" s="3"/>
      <c r="FHR368" s="3"/>
      <c r="FHS368" s="3"/>
      <c r="FHT368" s="3"/>
      <c r="FHU368" s="3"/>
      <c r="FHV368" s="3"/>
      <c r="FHW368" s="3"/>
      <c r="FHX368" s="3"/>
      <c r="FHY368" s="3"/>
      <c r="FHZ368" s="3"/>
      <c r="FIA368" s="3"/>
      <c r="FIB368" s="3"/>
      <c r="FIC368" s="3"/>
      <c r="FID368" s="3"/>
      <c r="FIE368" s="3"/>
      <c r="FIF368" s="3"/>
      <c r="FIG368" s="3"/>
      <c r="FIH368" s="3"/>
      <c r="FII368" s="3"/>
      <c r="FIJ368" s="3"/>
      <c r="FIK368" s="3"/>
      <c r="FIL368" s="3"/>
      <c r="FIM368" s="3"/>
      <c r="FIN368" s="3"/>
      <c r="FIO368" s="3"/>
      <c r="FIP368" s="3"/>
      <c r="FIQ368" s="3"/>
      <c r="FIR368" s="3"/>
      <c r="FIS368" s="3"/>
      <c r="FIT368" s="3"/>
      <c r="FIU368" s="3"/>
      <c r="FIV368" s="3"/>
      <c r="FIW368" s="3"/>
      <c r="FIX368" s="3"/>
      <c r="FIY368" s="3"/>
      <c r="FIZ368" s="3"/>
      <c r="FJA368" s="3"/>
      <c r="FJB368" s="3"/>
      <c r="FJC368" s="3"/>
      <c r="FJD368" s="3"/>
      <c r="FJE368" s="3"/>
      <c r="FJF368" s="3"/>
      <c r="FJG368" s="3"/>
      <c r="FJH368" s="3"/>
      <c r="FJI368" s="3"/>
      <c r="FJJ368" s="3"/>
      <c r="FJK368" s="3"/>
      <c r="FJL368" s="3"/>
      <c r="FJM368" s="3"/>
      <c r="FJN368" s="3"/>
      <c r="FJO368" s="3"/>
      <c r="FJP368" s="3"/>
      <c r="FJQ368" s="3"/>
      <c r="FJR368" s="3"/>
      <c r="FJS368" s="3"/>
      <c r="FJT368" s="3"/>
      <c r="FJU368" s="3"/>
      <c r="FJV368" s="3"/>
      <c r="FJW368" s="3"/>
      <c r="FJX368" s="3"/>
      <c r="FJY368" s="3"/>
      <c r="FJZ368" s="3"/>
      <c r="FKA368" s="3"/>
      <c r="FKB368" s="3"/>
      <c r="FKC368" s="3"/>
      <c r="FKD368" s="3"/>
      <c r="FKE368" s="3"/>
      <c r="FKF368" s="3"/>
      <c r="FKG368" s="3"/>
      <c r="FKH368" s="3"/>
      <c r="FKI368" s="3"/>
      <c r="FKJ368" s="3"/>
      <c r="FKK368" s="3"/>
      <c r="FKL368" s="3"/>
      <c r="FKM368" s="3"/>
      <c r="FKN368" s="3"/>
      <c r="FKO368" s="3"/>
      <c r="FKP368" s="3"/>
      <c r="FKQ368" s="3"/>
      <c r="FKR368" s="3"/>
      <c r="FKS368" s="3"/>
      <c r="FKT368" s="3"/>
      <c r="FKU368" s="3"/>
      <c r="FKV368" s="3"/>
      <c r="FKW368" s="3"/>
      <c r="FKX368" s="3"/>
      <c r="FKY368" s="3"/>
      <c r="FKZ368" s="3"/>
      <c r="FLA368" s="3"/>
      <c r="FLB368" s="3"/>
      <c r="FLC368" s="3"/>
      <c r="FLD368" s="3"/>
      <c r="FLE368" s="3"/>
      <c r="FLF368" s="3"/>
      <c r="FLG368" s="3"/>
      <c r="FLH368" s="3"/>
      <c r="FLI368" s="3"/>
      <c r="FLJ368" s="3"/>
      <c r="FLK368" s="3"/>
      <c r="FLL368" s="3"/>
      <c r="FLM368" s="3"/>
      <c r="FLN368" s="3"/>
      <c r="FLO368" s="3"/>
      <c r="FLP368" s="3"/>
      <c r="FLQ368" s="3"/>
      <c r="FLR368" s="3"/>
      <c r="FLS368" s="3"/>
      <c r="FLT368" s="3"/>
      <c r="FLU368" s="3"/>
      <c r="FLV368" s="3"/>
      <c r="FLW368" s="3"/>
      <c r="FLX368" s="3"/>
      <c r="FLY368" s="3"/>
      <c r="FLZ368" s="3"/>
      <c r="FMA368" s="3"/>
      <c r="FMB368" s="3"/>
      <c r="FMC368" s="3"/>
      <c r="FMD368" s="3"/>
      <c r="FME368" s="3"/>
      <c r="FMF368" s="3"/>
      <c r="FMG368" s="3"/>
      <c r="FMH368" s="3"/>
      <c r="FMI368" s="3"/>
      <c r="FMJ368" s="3"/>
      <c r="FMK368" s="3"/>
      <c r="FML368" s="3"/>
      <c r="FMM368" s="3"/>
      <c r="FMN368" s="3"/>
      <c r="FMO368" s="3"/>
      <c r="FMP368" s="3"/>
      <c r="FMQ368" s="3"/>
      <c r="FMR368" s="3"/>
      <c r="FMS368" s="3"/>
      <c r="FMT368" s="3"/>
      <c r="FMU368" s="3"/>
      <c r="FMV368" s="3"/>
      <c r="FMW368" s="3"/>
      <c r="FMX368" s="3"/>
      <c r="FMY368" s="3"/>
      <c r="FMZ368" s="3"/>
      <c r="FNA368" s="3"/>
      <c r="FNB368" s="3"/>
      <c r="FNC368" s="3"/>
      <c r="FND368" s="3"/>
      <c r="FNE368" s="3"/>
      <c r="FNF368" s="3"/>
      <c r="FNG368" s="3"/>
      <c r="FNH368" s="3"/>
      <c r="FNI368" s="3"/>
      <c r="FNJ368" s="3"/>
      <c r="FNK368" s="3"/>
      <c r="FNL368" s="3"/>
      <c r="FNM368" s="3"/>
      <c r="FNN368" s="3"/>
      <c r="FNO368" s="3"/>
      <c r="FNP368" s="3"/>
      <c r="FNQ368" s="3"/>
      <c r="FNR368" s="3"/>
      <c r="FNS368" s="3"/>
      <c r="FNT368" s="3"/>
      <c r="FNU368" s="3"/>
      <c r="FNV368" s="3"/>
      <c r="FNW368" s="3"/>
      <c r="FNX368" s="3"/>
      <c r="FNY368" s="3"/>
      <c r="FNZ368" s="3"/>
      <c r="FOA368" s="3"/>
      <c r="FOB368" s="3"/>
      <c r="FOC368" s="3"/>
      <c r="FOD368" s="3"/>
      <c r="FOE368" s="3"/>
      <c r="FOF368" s="3"/>
      <c r="FOG368" s="3"/>
      <c r="FOH368" s="3"/>
      <c r="FOI368" s="3"/>
      <c r="FOJ368" s="3"/>
      <c r="FOK368" s="3"/>
      <c r="FOL368" s="3"/>
      <c r="FOM368" s="3"/>
      <c r="FON368" s="3"/>
      <c r="FOO368" s="3"/>
      <c r="FOP368" s="3"/>
      <c r="FOQ368" s="3"/>
      <c r="FOR368" s="3"/>
      <c r="FOS368" s="3"/>
      <c r="FOT368" s="3"/>
      <c r="FOU368" s="3"/>
      <c r="FOV368" s="3"/>
      <c r="FOW368" s="3"/>
      <c r="FOX368" s="3"/>
      <c r="FOY368" s="3"/>
      <c r="FOZ368" s="3"/>
      <c r="FPA368" s="3"/>
      <c r="FPB368" s="3"/>
      <c r="FPC368" s="3"/>
      <c r="FPD368" s="3"/>
      <c r="FPE368" s="3"/>
      <c r="FPF368" s="3"/>
      <c r="FPG368" s="3"/>
      <c r="FPH368" s="3"/>
      <c r="FPI368" s="3"/>
      <c r="FPJ368" s="3"/>
      <c r="FPK368" s="3"/>
      <c r="FPL368" s="3"/>
      <c r="FPM368" s="3"/>
      <c r="FPN368" s="3"/>
      <c r="FPO368" s="3"/>
      <c r="FPP368" s="3"/>
      <c r="FPQ368" s="3"/>
      <c r="FPR368" s="3"/>
      <c r="FPS368" s="3"/>
      <c r="FPT368" s="3"/>
      <c r="FPU368" s="3"/>
      <c r="FPV368" s="3"/>
      <c r="FPW368" s="3"/>
      <c r="FPX368" s="3"/>
      <c r="FPY368" s="3"/>
      <c r="FPZ368" s="3"/>
      <c r="FQA368" s="3"/>
      <c r="FQB368" s="3"/>
      <c r="FQC368" s="3"/>
      <c r="FQD368" s="3"/>
      <c r="FQE368" s="3"/>
      <c r="FQF368" s="3"/>
      <c r="FQG368" s="3"/>
      <c r="FQH368" s="3"/>
      <c r="FQI368" s="3"/>
      <c r="FQJ368" s="3"/>
      <c r="FQK368" s="3"/>
      <c r="FQL368" s="3"/>
      <c r="FQM368" s="3"/>
      <c r="FQN368" s="3"/>
      <c r="FQO368" s="3"/>
      <c r="FQP368" s="3"/>
      <c r="FQQ368" s="3"/>
      <c r="FQR368" s="3"/>
      <c r="FQS368" s="3"/>
      <c r="FQT368" s="3"/>
      <c r="FQU368" s="3"/>
      <c r="FQV368" s="3"/>
      <c r="FQW368" s="3"/>
      <c r="FQX368" s="3"/>
      <c r="FQY368" s="3"/>
      <c r="FQZ368" s="3"/>
      <c r="FRA368" s="3"/>
      <c r="FRB368" s="3"/>
      <c r="FRC368" s="3"/>
      <c r="FRD368" s="3"/>
      <c r="FRE368" s="3"/>
      <c r="FRF368" s="3"/>
      <c r="FRG368" s="3"/>
      <c r="FRH368" s="3"/>
      <c r="FRI368" s="3"/>
      <c r="FRJ368" s="3"/>
      <c r="FRK368" s="3"/>
      <c r="FRL368" s="3"/>
      <c r="FRM368" s="3"/>
      <c r="FRN368" s="3"/>
      <c r="FRO368" s="3"/>
      <c r="FRP368" s="3"/>
      <c r="FRQ368" s="3"/>
      <c r="FRR368" s="3"/>
      <c r="FRS368" s="3"/>
      <c r="FRT368" s="3"/>
      <c r="FRU368" s="3"/>
      <c r="FRV368" s="3"/>
      <c r="FRW368" s="3"/>
      <c r="FRX368" s="3"/>
      <c r="FRY368" s="3"/>
      <c r="FRZ368" s="3"/>
      <c r="FSA368" s="3"/>
      <c r="FSB368" s="3"/>
      <c r="FSC368" s="3"/>
      <c r="FSD368" s="3"/>
      <c r="FSE368" s="3"/>
      <c r="FSF368" s="3"/>
      <c r="FSG368" s="3"/>
      <c r="FSH368" s="3"/>
      <c r="FSI368" s="3"/>
      <c r="FSJ368" s="3"/>
      <c r="FSK368" s="3"/>
      <c r="FSL368" s="3"/>
      <c r="FSM368" s="3"/>
      <c r="FSN368" s="3"/>
      <c r="FSO368" s="3"/>
      <c r="FSP368" s="3"/>
      <c r="FSQ368" s="3"/>
      <c r="FSR368" s="3"/>
      <c r="FSS368" s="3"/>
      <c r="FST368" s="3"/>
      <c r="FSU368" s="3"/>
      <c r="FSV368" s="3"/>
      <c r="FSW368" s="3"/>
      <c r="FSX368" s="3"/>
      <c r="FSY368" s="3"/>
      <c r="FSZ368" s="3"/>
      <c r="FTA368" s="3"/>
      <c r="FTB368" s="3"/>
      <c r="FTC368" s="3"/>
      <c r="FTD368" s="3"/>
      <c r="FTE368" s="3"/>
      <c r="FTF368" s="3"/>
      <c r="FTG368" s="3"/>
      <c r="FTH368" s="3"/>
      <c r="FTI368" s="3"/>
      <c r="FTJ368" s="3"/>
      <c r="FTK368" s="3"/>
      <c r="FTL368" s="3"/>
      <c r="FTM368" s="3"/>
      <c r="FTN368" s="3"/>
      <c r="FTO368" s="3"/>
      <c r="FTP368" s="3"/>
      <c r="FTQ368" s="3"/>
      <c r="FTR368" s="3"/>
      <c r="FTS368" s="3"/>
      <c r="FTT368" s="3"/>
      <c r="FTU368" s="3"/>
      <c r="FTV368" s="3"/>
      <c r="FTW368" s="3"/>
      <c r="FTX368" s="3"/>
      <c r="FTY368" s="3"/>
      <c r="FTZ368" s="3"/>
      <c r="FUA368" s="3"/>
      <c r="FUB368" s="3"/>
      <c r="FUC368" s="3"/>
      <c r="FUD368" s="3"/>
      <c r="FUE368" s="3"/>
      <c r="FUF368" s="3"/>
      <c r="FUG368" s="3"/>
      <c r="FUH368" s="3"/>
      <c r="FUI368" s="3"/>
      <c r="FUJ368" s="3"/>
      <c r="FUK368" s="3"/>
      <c r="FUL368" s="3"/>
      <c r="FUM368" s="3"/>
      <c r="FUN368" s="3"/>
      <c r="FUO368" s="3"/>
      <c r="FUP368" s="3"/>
      <c r="FUQ368" s="3"/>
      <c r="FUR368" s="3"/>
      <c r="FUS368" s="3"/>
      <c r="FUT368" s="3"/>
      <c r="FUU368" s="3"/>
      <c r="FUV368" s="3"/>
      <c r="FUW368" s="3"/>
      <c r="FUX368" s="3"/>
      <c r="FUY368" s="3"/>
      <c r="FUZ368" s="3"/>
      <c r="FVA368" s="3"/>
      <c r="FVB368" s="3"/>
      <c r="FVC368" s="3"/>
      <c r="FVD368" s="3"/>
      <c r="FVE368" s="3"/>
      <c r="FVF368" s="3"/>
      <c r="FVG368" s="3"/>
      <c r="FVH368" s="3"/>
      <c r="FVI368" s="3"/>
      <c r="FVJ368" s="3"/>
      <c r="FVK368" s="3"/>
      <c r="FVL368" s="3"/>
      <c r="FVM368" s="3"/>
      <c r="FVN368" s="3"/>
      <c r="FVO368" s="3"/>
      <c r="FVP368" s="3"/>
      <c r="FVQ368" s="3"/>
      <c r="FVR368" s="3"/>
      <c r="FVS368" s="3"/>
      <c r="FVT368" s="3"/>
      <c r="FVU368" s="3"/>
      <c r="FVV368" s="3"/>
      <c r="FVW368" s="3"/>
      <c r="FVX368" s="3"/>
      <c r="FVY368" s="3"/>
      <c r="FVZ368" s="3"/>
      <c r="FWA368" s="3"/>
      <c r="FWB368" s="3"/>
      <c r="FWC368" s="3"/>
      <c r="FWD368" s="3"/>
      <c r="FWE368" s="3"/>
      <c r="FWF368" s="3"/>
      <c r="FWG368" s="3"/>
      <c r="FWH368" s="3"/>
      <c r="FWI368" s="3"/>
      <c r="FWJ368" s="3"/>
      <c r="FWK368" s="3"/>
      <c r="FWL368" s="3"/>
      <c r="FWM368" s="3"/>
      <c r="FWN368" s="3"/>
      <c r="FWO368" s="3"/>
      <c r="FWP368" s="3"/>
      <c r="FWQ368" s="3"/>
      <c r="FWR368" s="3"/>
      <c r="FWS368" s="3"/>
      <c r="FWT368" s="3"/>
      <c r="FWU368" s="3"/>
      <c r="FWV368" s="3"/>
      <c r="FWW368" s="3"/>
      <c r="FWX368" s="3"/>
      <c r="FWY368" s="3"/>
      <c r="FWZ368" s="3"/>
      <c r="FXA368" s="3"/>
      <c r="FXB368" s="3"/>
      <c r="FXC368" s="3"/>
      <c r="FXD368" s="3"/>
      <c r="FXE368" s="3"/>
      <c r="FXF368" s="3"/>
      <c r="FXG368" s="3"/>
      <c r="FXH368" s="3"/>
      <c r="FXI368" s="3"/>
      <c r="FXJ368" s="3"/>
      <c r="FXK368" s="3"/>
      <c r="FXL368" s="3"/>
      <c r="FXM368" s="3"/>
      <c r="FXN368" s="3"/>
      <c r="FXO368" s="3"/>
      <c r="FXP368" s="3"/>
      <c r="FXQ368" s="3"/>
      <c r="FXR368" s="3"/>
      <c r="FXS368" s="3"/>
      <c r="FXT368" s="3"/>
      <c r="FXU368" s="3"/>
      <c r="FXV368" s="3"/>
      <c r="FXW368" s="3"/>
      <c r="FXX368" s="3"/>
      <c r="FXY368" s="3"/>
      <c r="FXZ368" s="3"/>
      <c r="FYA368" s="3"/>
      <c r="FYB368" s="3"/>
      <c r="FYC368" s="3"/>
      <c r="FYD368" s="3"/>
      <c r="FYE368" s="3"/>
      <c r="FYF368" s="3"/>
      <c r="FYG368" s="3"/>
      <c r="FYH368" s="3"/>
      <c r="FYI368" s="3"/>
      <c r="FYJ368" s="3"/>
      <c r="FYK368" s="3"/>
      <c r="FYL368" s="3"/>
      <c r="FYM368" s="3"/>
      <c r="FYN368" s="3"/>
      <c r="FYO368" s="3"/>
      <c r="FYP368" s="3"/>
      <c r="FYQ368" s="3"/>
      <c r="FYR368" s="3"/>
      <c r="FYS368" s="3"/>
      <c r="FYT368" s="3"/>
      <c r="FYU368" s="3"/>
      <c r="FYV368" s="3"/>
      <c r="FYW368" s="3"/>
      <c r="FYX368" s="3"/>
      <c r="FYY368" s="3"/>
      <c r="FYZ368" s="3"/>
      <c r="FZA368" s="3"/>
      <c r="FZB368" s="3"/>
      <c r="FZC368" s="3"/>
      <c r="FZD368" s="3"/>
      <c r="FZE368" s="3"/>
      <c r="FZF368" s="3"/>
      <c r="FZG368" s="3"/>
      <c r="FZH368" s="3"/>
      <c r="FZI368" s="3"/>
      <c r="FZJ368" s="3"/>
      <c r="FZK368" s="3"/>
      <c r="FZL368" s="3"/>
      <c r="FZM368" s="3"/>
      <c r="FZN368" s="3"/>
      <c r="FZO368" s="3"/>
      <c r="FZP368" s="3"/>
      <c r="FZQ368" s="3"/>
      <c r="FZR368" s="3"/>
      <c r="FZS368" s="3"/>
      <c r="FZT368" s="3"/>
      <c r="FZU368" s="3"/>
      <c r="FZV368" s="3"/>
      <c r="FZW368" s="3"/>
      <c r="FZX368" s="3"/>
      <c r="FZY368" s="3"/>
      <c r="FZZ368" s="3"/>
      <c r="GAA368" s="3"/>
      <c r="GAB368" s="3"/>
      <c r="GAC368" s="3"/>
      <c r="GAD368" s="3"/>
      <c r="GAE368" s="3"/>
      <c r="GAF368" s="3"/>
      <c r="GAG368" s="3"/>
      <c r="GAH368" s="3"/>
      <c r="GAI368" s="3"/>
      <c r="GAJ368" s="3"/>
      <c r="GAK368" s="3"/>
      <c r="GAL368" s="3"/>
      <c r="GAM368" s="3"/>
      <c r="GAN368" s="3"/>
      <c r="GAO368" s="3"/>
      <c r="GAP368" s="3"/>
      <c r="GAQ368" s="3"/>
      <c r="GAR368" s="3"/>
      <c r="GAS368" s="3"/>
      <c r="GAT368" s="3"/>
      <c r="GAU368" s="3"/>
      <c r="GAV368" s="3"/>
      <c r="GAW368" s="3"/>
      <c r="GAX368" s="3"/>
      <c r="GAY368" s="3"/>
      <c r="GAZ368" s="3"/>
      <c r="GBA368" s="3"/>
      <c r="GBB368" s="3"/>
      <c r="GBC368" s="3"/>
      <c r="GBD368" s="3"/>
      <c r="GBE368" s="3"/>
      <c r="GBF368" s="3"/>
      <c r="GBG368" s="3"/>
      <c r="GBH368" s="3"/>
      <c r="GBI368" s="3"/>
      <c r="GBJ368" s="3"/>
      <c r="GBK368" s="3"/>
      <c r="GBL368" s="3"/>
      <c r="GBM368" s="3"/>
      <c r="GBN368" s="3"/>
      <c r="GBO368" s="3"/>
      <c r="GBP368" s="3"/>
      <c r="GBQ368" s="3"/>
      <c r="GBR368" s="3"/>
      <c r="GBS368" s="3"/>
      <c r="GBT368" s="3"/>
      <c r="GBU368" s="3"/>
      <c r="GBV368" s="3"/>
      <c r="GBW368" s="3"/>
      <c r="GBX368" s="3"/>
      <c r="GBY368" s="3"/>
      <c r="GBZ368" s="3"/>
      <c r="GCA368" s="3"/>
      <c r="GCB368" s="3"/>
      <c r="GCC368" s="3"/>
      <c r="GCD368" s="3"/>
      <c r="GCE368" s="3"/>
      <c r="GCF368" s="3"/>
      <c r="GCG368" s="3"/>
      <c r="GCH368" s="3"/>
      <c r="GCI368" s="3"/>
      <c r="GCJ368" s="3"/>
      <c r="GCK368" s="3"/>
      <c r="GCL368" s="3"/>
      <c r="GCM368" s="3"/>
      <c r="GCN368" s="3"/>
      <c r="GCO368" s="3"/>
      <c r="GCP368" s="3"/>
      <c r="GCQ368" s="3"/>
      <c r="GCR368" s="3"/>
      <c r="GCS368" s="3"/>
      <c r="GCT368" s="3"/>
      <c r="GCU368" s="3"/>
      <c r="GCV368" s="3"/>
      <c r="GCW368" s="3"/>
      <c r="GCX368" s="3"/>
      <c r="GCY368" s="3"/>
      <c r="GCZ368" s="3"/>
      <c r="GDA368" s="3"/>
      <c r="GDB368" s="3"/>
      <c r="GDC368" s="3"/>
      <c r="GDD368" s="3"/>
      <c r="GDE368" s="3"/>
      <c r="GDF368" s="3"/>
      <c r="GDG368" s="3"/>
      <c r="GDH368" s="3"/>
      <c r="GDI368" s="3"/>
      <c r="GDJ368" s="3"/>
      <c r="GDK368" s="3"/>
      <c r="GDL368" s="3"/>
      <c r="GDM368" s="3"/>
      <c r="GDN368" s="3"/>
      <c r="GDO368" s="3"/>
      <c r="GDP368" s="3"/>
      <c r="GDQ368" s="3"/>
      <c r="GDR368" s="3"/>
      <c r="GDS368" s="3"/>
      <c r="GDT368" s="3"/>
      <c r="GDU368" s="3"/>
      <c r="GDV368" s="3"/>
      <c r="GDW368" s="3"/>
      <c r="GDX368" s="3"/>
      <c r="GDY368" s="3"/>
      <c r="GDZ368" s="3"/>
      <c r="GEA368" s="3"/>
      <c r="GEB368" s="3"/>
      <c r="GEC368" s="3"/>
      <c r="GED368" s="3"/>
      <c r="GEE368" s="3"/>
      <c r="GEF368" s="3"/>
      <c r="GEG368" s="3"/>
      <c r="GEH368" s="3"/>
      <c r="GEI368" s="3"/>
      <c r="GEJ368" s="3"/>
      <c r="GEK368" s="3"/>
      <c r="GEL368" s="3"/>
      <c r="GEM368" s="3"/>
      <c r="GEN368" s="3"/>
      <c r="GEO368" s="3"/>
      <c r="GEP368" s="3"/>
      <c r="GEQ368" s="3"/>
      <c r="GER368" s="3"/>
      <c r="GES368" s="3"/>
      <c r="GET368" s="3"/>
      <c r="GEU368" s="3"/>
      <c r="GEV368" s="3"/>
      <c r="GEW368" s="3"/>
      <c r="GEX368" s="3"/>
      <c r="GEY368" s="3"/>
      <c r="GEZ368" s="3"/>
      <c r="GFA368" s="3"/>
      <c r="GFB368" s="3"/>
      <c r="GFC368" s="3"/>
      <c r="GFD368" s="3"/>
      <c r="GFE368" s="3"/>
      <c r="GFF368" s="3"/>
      <c r="GFG368" s="3"/>
      <c r="GFH368" s="3"/>
      <c r="GFI368" s="3"/>
      <c r="GFJ368" s="3"/>
      <c r="GFK368" s="3"/>
      <c r="GFL368" s="3"/>
      <c r="GFM368" s="3"/>
      <c r="GFN368" s="3"/>
      <c r="GFO368" s="3"/>
      <c r="GFP368" s="3"/>
      <c r="GFQ368" s="3"/>
      <c r="GFR368" s="3"/>
      <c r="GFS368" s="3"/>
      <c r="GFT368" s="3"/>
      <c r="GFU368" s="3"/>
      <c r="GFV368" s="3"/>
      <c r="GFW368" s="3"/>
      <c r="GFX368" s="3"/>
      <c r="GFY368" s="3"/>
      <c r="GFZ368" s="3"/>
      <c r="GGA368" s="3"/>
      <c r="GGB368" s="3"/>
      <c r="GGC368" s="3"/>
      <c r="GGD368" s="3"/>
      <c r="GGE368" s="3"/>
      <c r="GGF368" s="3"/>
      <c r="GGG368" s="3"/>
      <c r="GGH368" s="3"/>
      <c r="GGI368" s="3"/>
      <c r="GGJ368" s="3"/>
      <c r="GGK368" s="3"/>
      <c r="GGL368" s="3"/>
      <c r="GGM368" s="3"/>
      <c r="GGN368" s="3"/>
      <c r="GGO368" s="3"/>
      <c r="GGP368" s="3"/>
      <c r="GGQ368" s="3"/>
      <c r="GGR368" s="3"/>
      <c r="GGS368" s="3"/>
      <c r="GGT368" s="3"/>
      <c r="GGU368" s="3"/>
      <c r="GGV368" s="3"/>
      <c r="GGW368" s="3"/>
      <c r="GGX368" s="3"/>
      <c r="GGY368" s="3"/>
      <c r="GGZ368" s="3"/>
      <c r="GHA368" s="3"/>
      <c r="GHB368" s="3"/>
      <c r="GHC368" s="3"/>
      <c r="GHD368" s="3"/>
      <c r="GHE368" s="3"/>
      <c r="GHF368" s="3"/>
      <c r="GHG368" s="3"/>
      <c r="GHH368" s="3"/>
      <c r="GHI368" s="3"/>
      <c r="GHJ368" s="3"/>
      <c r="GHK368" s="3"/>
      <c r="GHL368" s="3"/>
      <c r="GHM368" s="3"/>
      <c r="GHN368" s="3"/>
      <c r="GHO368" s="3"/>
      <c r="GHP368" s="3"/>
      <c r="GHQ368" s="3"/>
      <c r="GHR368" s="3"/>
      <c r="GHS368" s="3"/>
      <c r="GHT368" s="3"/>
      <c r="GHU368" s="3"/>
      <c r="GHV368" s="3"/>
      <c r="GHW368" s="3"/>
      <c r="GHX368" s="3"/>
      <c r="GHY368" s="3"/>
      <c r="GHZ368" s="3"/>
      <c r="GIA368" s="3"/>
      <c r="GIB368" s="3"/>
      <c r="GIC368" s="3"/>
      <c r="GID368" s="3"/>
      <c r="GIE368" s="3"/>
      <c r="GIF368" s="3"/>
      <c r="GIG368" s="3"/>
      <c r="GIH368" s="3"/>
      <c r="GII368" s="3"/>
      <c r="GIJ368" s="3"/>
      <c r="GIK368" s="3"/>
      <c r="GIL368" s="3"/>
      <c r="GIM368" s="3"/>
      <c r="GIN368" s="3"/>
      <c r="GIO368" s="3"/>
      <c r="GIP368" s="3"/>
      <c r="GIQ368" s="3"/>
      <c r="GIR368" s="3"/>
      <c r="GIS368" s="3"/>
      <c r="GIT368" s="3"/>
      <c r="GIU368" s="3"/>
      <c r="GIV368" s="3"/>
      <c r="GIW368" s="3"/>
      <c r="GIX368" s="3"/>
      <c r="GIY368" s="3"/>
      <c r="GIZ368" s="3"/>
      <c r="GJA368" s="3"/>
      <c r="GJB368" s="3"/>
      <c r="GJC368" s="3"/>
      <c r="GJD368" s="3"/>
      <c r="GJE368" s="3"/>
      <c r="GJF368" s="3"/>
      <c r="GJG368" s="3"/>
      <c r="GJH368" s="3"/>
      <c r="GJI368" s="3"/>
      <c r="GJJ368" s="3"/>
      <c r="GJK368" s="3"/>
      <c r="GJL368" s="3"/>
      <c r="GJM368" s="3"/>
      <c r="GJN368" s="3"/>
      <c r="GJO368" s="3"/>
      <c r="GJP368" s="3"/>
      <c r="GJQ368" s="3"/>
      <c r="GJR368" s="3"/>
      <c r="GJS368" s="3"/>
      <c r="GJT368" s="3"/>
      <c r="GJU368" s="3"/>
      <c r="GJV368" s="3"/>
      <c r="GJW368" s="3"/>
      <c r="GJX368" s="3"/>
      <c r="GJY368" s="3"/>
      <c r="GJZ368" s="3"/>
      <c r="GKA368" s="3"/>
      <c r="GKB368" s="3"/>
      <c r="GKC368" s="3"/>
      <c r="GKD368" s="3"/>
      <c r="GKE368" s="3"/>
      <c r="GKF368" s="3"/>
      <c r="GKG368" s="3"/>
      <c r="GKH368" s="3"/>
      <c r="GKI368" s="3"/>
      <c r="GKJ368" s="3"/>
      <c r="GKK368" s="3"/>
      <c r="GKL368" s="3"/>
      <c r="GKM368" s="3"/>
      <c r="GKN368" s="3"/>
      <c r="GKO368" s="3"/>
      <c r="GKP368" s="3"/>
      <c r="GKQ368" s="3"/>
      <c r="GKR368" s="3"/>
      <c r="GKS368" s="3"/>
      <c r="GKT368" s="3"/>
      <c r="GKU368" s="3"/>
      <c r="GKV368" s="3"/>
      <c r="GKW368" s="3"/>
      <c r="GKX368" s="3"/>
      <c r="GKY368" s="3"/>
      <c r="GKZ368" s="3"/>
      <c r="GLA368" s="3"/>
      <c r="GLB368" s="3"/>
      <c r="GLC368" s="3"/>
      <c r="GLD368" s="3"/>
      <c r="GLE368" s="3"/>
      <c r="GLF368" s="3"/>
      <c r="GLG368" s="3"/>
      <c r="GLH368" s="3"/>
      <c r="GLI368" s="3"/>
      <c r="GLJ368" s="3"/>
      <c r="GLK368" s="3"/>
      <c r="GLL368" s="3"/>
      <c r="GLM368" s="3"/>
      <c r="GLN368" s="3"/>
      <c r="GLO368" s="3"/>
      <c r="GLP368" s="3"/>
      <c r="GLQ368" s="3"/>
      <c r="GLR368" s="3"/>
      <c r="GLS368" s="3"/>
      <c r="GLT368" s="3"/>
      <c r="GLU368" s="3"/>
      <c r="GLV368" s="3"/>
      <c r="GLW368" s="3"/>
      <c r="GLX368" s="3"/>
      <c r="GLY368" s="3"/>
      <c r="GLZ368" s="3"/>
      <c r="GMA368" s="3"/>
      <c r="GMB368" s="3"/>
      <c r="GMC368" s="3"/>
      <c r="GMD368" s="3"/>
      <c r="GME368" s="3"/>
      <c r="GMF368" s="3"/>
      <c r="GMG368" s="3"/>
      <c r="GMH368" s="3"/>
      <c r="GMI368" s="3"/>
      <c r="GMJ368" s="3"/>
      <c r="GMK368" s="3"/>
      <c r="GML368" s="3"/>
      <c r="GMM368" s="3"/>
      <c r="GMN368" s="3"/>
      <c r="GMO368" s="3"/>
      <c r="GMP368" s="3"/>
      <c r="GMQ368" s="3"/>
      <c r="GMR368" s="3"/>
      <c r="GMS368" s="3"/>
      <c r="GMT368" s="3"/>
      <c r="GMU368" s="3"/>
      <c r="GMV368" s="3"/>
      <c r="GMW368" s="3"/>
      <c r="GMX368" s="3"/>
      <c r="GMY368" s="3"/>
      <c r="GMZ368" s="3"/>
      <c r="GNA368" s="3"/>
      <c r="GNB368" s="3"/>
      <c r="GNC368" s="3"/>
      <c r="GND368" s="3"/>
      <c r="GNE368" s="3"/>
      <c r="GNF368" s="3"/>
      <c r="GNG368" s="3"/>
      <c r="GNH368" s="3"/>
      <c r="GNI368" s="3"/>
      <c r="GNJ368" s="3"/>
      <c r="GNK368" s="3"/>
      <c r="GNL368" s="3"/>
      <c r="GNM368" s="3"/>
      <c r="GNN368" s="3"/>
      <c r="GNO368" s="3"/>
      <c r="GNP368" s="3"/>
      <c r="GNQ368" s="3"/>
      <c r="GNR368" s="3"/>
      <c r="GNS368" s="3"/>
      <c r="GNT368" s="3"/>
      <c r="GNU368" s="3"/>
      <c r="GNV368" s="3"/>
      <c r="GNW368" s="3"/>
      <c r="GNX368" s="3"/>
      <c r="GNY368" s="3"/>
      <c r="GNZ368" s="3"/>
      <c r="GOA368" s="3"/>
      <c r="GOB368" s="3"/>
      <c r="GOC368" s="3"/>
      <c r="GOD368" s="3"/>
      <c r="GOE368" s="3"/>
      <c r="GOF368" s="3"/>
      <c r="GOG368" s="3"/>
      <c r="GOH368" s="3"/>
      <c r="GOI368" s="3"/>
      <c r="GOJ368" s="3"/>
      <c r="GOK368" s="3"/>
      <c r="GOL368" s="3"/>
      <c r="GOM368" s="3"/>
      <c r="GON368" s="3"/>
      <c r="GOO368" s="3"/>
      <c r="GOP368" s="3"/>
      <c r="GOQ368" s="3"/>
      <c r="GOR368" s="3"/>
      <c r="GOS368" s="3"/>
      <c r="GOT368" s="3"/>
      <c r="GOU368" s="3"/>
      <c r="GOV368" s="3"/>
      <c r="GOW368" s="3"/>
      <c r="GOX368" s="3"/>
      <c r="GOY368" s="3"/>
      <c r="GOZ368" s="3"/>
      <c r="GPA368" s="3"/>
      <c r="GPB368" s="3"/>
      <c r="GPC368" s="3"/>
      <c r="GPD368" s="3"/>
      <c r="GPE368" s="3"/>
      <c r="GPF368" s="3"/>
      <c r="GPG368" s="3"/>
      <c r="GPH368" s="3"/>
      <c r="GPI368" s="3"/>
      <c r="GPJ368" s="3"/>
      <c r="GPK368" s="3"/>
      <c r="GPL368" s="3"/>
      <c r="GPM368" s="3"/>
      <c r="GPN368" s="3"/>
      <c r="GPO368" s="3"/>
      <c r="GPP368" s="3"/>
      <c r="GPQ368" s="3"/>
      <c r="GPR368" s="3"/>
      <c r="GPS368" s="3"/>
      <c r="GPT368" s="3"/>
      <c r="GPU368" s="3"/>
      <c r="GPV368" s="3"/>
      <c r="GPW368" s="3"/>
      <c r="GPX368" s="3"/>
      <c r="GPY368" s="3"/>
      <c r="GPZ368" s="3"/>
      <c r="GQA368" s="3"/>
      <c r="GQB368" s="3"/>
      <c r="GQC368" s="3"/>
      <c r="GQD368" s="3"/>
      <c r="GQE368" s="3"/>
      <c r="GQF368" s="3"/>
      <c r="GQG368" s="3"/>
      <c r="GQH368" s="3"/>
      <c r="GQI368" s="3"/>
      <c r="GQJ368" s="3"/>
      <c r="GQK368" s="3"/>
      <c r="GQL368" s="3"/>
      <c r="GQM368" s="3"/>
      <c r="GQN368" s="3"/>
      <c r="GQO368" s="3"/>
      <c r="GQP368" s="3"/>
      <c r="GQQ368" s="3"/>
      <c r="GQR368" s="3"/>
      <c r="GQS368" s="3"/>
      <c r="GQT368" s="3"/>
      <c r="GQU368" s="3"/>
      <c r="GQV368" s="3"/>
      <c r="GQW368" s="3"/>
      <c r="GQX368" s="3"/>
      <c r="GQY368" s="3"/>
      <c r="GQZ368" s="3"/>
      <c r="GRA368" s="3"/>
      <c r="GRB368" s="3"/>
      <c r="GRC368" s="3"/>
      <c r="GRD368" s="3"/>
      <c r="GRE368" s="3"/>
      <c r="GRF368" s="3"/>
      <c r="GRG368" s="3"/>
      <c r="GRH368" s="3"/>
      <c r="GRI368" s="3"/>
      <c r="GRJ368" s="3"/>
      <c r="GRK368" s="3"/>
      <c r="GRL368" s="3"/>
      <c r="GRM368" s="3"/>
      <c r="GRN368" s="3"/>
      <c r="GRO368" s="3"/>
      <c r="GRP368" s="3"/>
      <c r="GRQ368" s="3"/>
      <c r="GRR368" s="3"/>
      <c r="GRS368" s="3"/>
      <c r="GRT368" s="3"/>
      <c r="GRU368" s="3"/>
      <c r="GRV368" s="3"/>
      <c r="GRW368" s="3"/>
      <c r="GRX368" s="3"/>
      <c r="GRY368" s="3"/>
      <c r="GRZ368" s="3"/>
      <c r="GSA368" s="3"/>
      <c r="GSB368" s="3"/>
      <c r="GSC368" s="3"/>
      <c r="GSD368" s="3"/>
      <c r="GSE368" s="3"/>
      <c r="GSF368" s="3"/>
      <c r="GSG368" s="3"/>
      <c r="GSH368" s="3"/>
      <c r="GSI368" s="3"/>
      <c r="GSJ368" s="3"/>
      <c r="GSK368" s="3"/>
      <c r="GSL368" s="3"/>
      <c r="GSM368" s="3"/>
      <c r="GSN368" s="3"/>
      <c r="GSO368" s="3"/>
      <c r="GSP368" s="3"/>
      <c r="GSQ368" s="3"/>
      <c r="GSR368" s="3"/>
      <c r="GSS368" s="3"/>
      <c r="GST368" s="3"/>
      <c r="GSU368" s="3"/>
      <c r="GSV368" s="3"/>
      <c r="GSW368" s="3"/>
      <c r="GSX368" s="3"/>
      <c r="GSY368" s="3"/>
      <c r="GSZ368" s="3"/>
      <c r="GTA368" s="3"/>
      <c r="GTB368" s="3"/>
      <c r="GTC368" s="3"/>
      <c r="GTD368" s="3"/>
      <c r="GTE368" s="3"/>
      <c r="GTF368" s="3"/>
      <c r="GTG368" s="3"/>
      <c r="GTH368" s="3"/>
      <c r="GTI368" s="3"/>
      <c r="GTJ368" s="3"/>
      <c r="GTK368" s="3"/>
      <c r="GTL368" s="3"/>
      <c r="GTM368" s="3"/>
      <c r="GTN368" s="3"/>
      <c r="GTO368" s="3"/>
      <c r="GTP368" s="3"/>
      <c r="GTQ368" s="3"/>
      <c r="GTR368" s="3"/>
      <c r="GTS368" s="3"/>
      <c r="GTT368" s="3"/>
      <c r="GTU368" s="3"/>
      <c r="GTV368" s="3"/>
      <c r="GTW368" s="3"/>
      <c r="GTX368" s="3"/>
      <c r="GTY368" s="3"/>
      <c r="GTZ368" s="3"/>
      <c r="GUA368" s="3"/>
      <c r="GUB368" s="3"/>
      <c r="GUC368" s="3"/>
      <c r="GUD368" s="3"/>
      <c r="GUE368" s="3"/>
      <c r="GUF368" s="3"/>
      <c r="GUG368" s="3"/>
      <c r="GUH368" s="3"/>
      <c r="GUI368" s="3"/>
      <c r="GUJ368" s="3"/>
      <c r="GUK368" s="3"/>
      <c r="GUL368" s="3"/>
      <c r="GUM368" s="3"/>
      <c r="GUN368" s="3"/>
      <c r="GUO368" s="3"/>
      <c r="GUP368" s="3"/>
      <c r="GUQ368" s="3"/>
      <c r="GUR368" s="3"/>
      <c r="GUS368" s="3"/>
      <c r="GUT368" s="3"/>
      <c r="GUU368" s="3"/>
      <c r="GUV368" s="3"/>
      <c r="GUW368" s="3"/>
      <c r="GUX368" s="3"/>
      <c r="GUY368" s="3"/>
      <c r="GUZ368" s="3"/>
      <c r="GVA368" s="3"/>
      <c r="GVB368" s="3"/>
      <c r="GVC368" s="3"/>
      <c r="GVD368" s="3"/>
      <c r="GVE368" s="3"/>
      <c r="GVF368" s="3"/>
      <c r="GVG368" s="3"/>
      <c r="GVH368" s="3"/>
      <c r="GVI368" s="3"/>
      <c r="GVJ368" s="3"/>
      <c r="GVK368" s="3"/>
      <c r="GVL368" s="3"/>
      <c r="GVM368" s="3"/>
      <c r="GVN368" s="3"/>
      <c r="GVO368" s="3"/>
      <c r="GVP368" s="3"/>
      <c r="GVQ368" s="3"/>
      <c r="GVR368" s="3"/>
      <c r="GVS368" s="3"/>
      <c r="GVT368" s="3"/>
      <c r="GVU368" s="3"/>
      <c r="GVV368" s="3"/>
      <c r="GVW368" s="3"/>
      <c r="GVX368" s="3"/>
      <c r="GVY368" s="3"/>
      <c r="GVZ368" s="3"/>
      <c r="GWA368" s="3"/>
      <c r="GWB368" s="3"/>
      <c r="GWC368" s="3"/>
      <c r="GWD368" s="3"/>
      <c r="GWE368" s="3"/>
      <c r="GWF368" s="3"/>
      <c r="GWG368" s="3"/>
      <c r="GWH368" s="3"/>
      <c r="GWI368" s="3"/>
      <c r="GWJ368" s="3"/>
      <c r="GWK368" s="3"/>
      <c r="GWL368" s="3"/>
      <c r="GWM368" s="3"/>
      <c r="GWN368" s="3"/>
      <c r="GWO368" s="3"/>
      <c r="GWP368" s="3"/>
      <c r="GWQ368" s="3"/>
      <c r="GWR368" s="3"/>
      <c r="GWS368" s="3"/>
      <c r="GWT368" s="3"/>
      <c r="GWU368" s="3"/>
      <c r="GWV368" s="3"/>
      <c r="GWW368" s="3"/>
      <c r="GWX368" s="3"/>
      <c r="GWY368" s="3"/>
      <c r="GWZ368" s="3"/>
      <c r="GXA368" s="3"/>
      <c r="GXB368" s="3"/>
      <c r="GXC368" s="3"/>
      <c r="GXD368" s="3"/>
      <c r="GXE368" s="3"/>
      <c r="GXF368" s="3"/>
      <c r="GXG368" s="3"/>
      <c r="GXH368" s="3"/>
      <c r="GXI368" s="3"/>
      <c r="GXJ368" s="3"/>
      <c r="GXK368" s="3"/>
      <c r="GXL368" s="3"/>
      <c r="GXM368" s="3"/>
      <c r="GXN368" s="3"/>
      <c r="GXO368" s="3"/>
      <c r="GXP368" s="3"/>
      <c r="GXQ368" s="3"/>
      <c r="GXR368" s="3"/>
      <c r="GXS368" s="3"/>
      <c r="GXT368" s="3"/>
      <c r="GXU368" s="3"/>
      <c r="GXV368" s="3"/>
      <c r="GXW368" s="3"/>
      <c r="GXX368" s="3"/>
      <c r="GXY368" s="3"/>
      <c r="GXZ368" s="3"/>
      <c r="GYA368" s="3"/>
      <c r="GYB368" s="3"/>
      <c r="GYC368" s="3"/>
      <c r="GYD368" s="3"/>
      <c r="GYE368" s="3"/>
      <c r="GYF368" s="3"/>
      <c r="GYG368" s="3"/>
      <c r="GYH368" s="3"/>
      <c r="GYI368" s="3"/>
      <c r="GYJ368" s="3"/>
      <c r="GYK368" s="3"/>
      <c r="GYL368" s="3"/>
      <c r="GYM368" s="3"/>
      <c r="GYN368" s="3"/>
      <c r="GYO368" s="3"/>
      <c r="GYP368" s="3"/>
      <c r="GYQ368" s="3"/>
      <c r="GYR368" s="3"/>
      <c r="GYS368" s="3"/>
      <c r="GYT368" s="3"/>
      <c r="GYU368" s="3"/>
      <c r="GYV368" s="3"/>
      <c r="GYW368" s="3"/>
      <c r="GYX368" s="3"/>
      <c r="GYY368" s="3"/>
      <c r="GYZ368" s="3"/>
      <c r="GZA368" s="3"/>
      <c r="GZB368" s="3"/>
      <c r="GZC368" s="3"/>
      <c r="GZD368" s="3"/>
      <c r="GZE368" s="3"/>
      <c r="GZF368" s="3"/>
      <c r="GZG368" s="3"/>
      <c r="GZH368" s="3"/>
      <c r="GZI368" s="3"/>
      <c r="GZJ368" s="3"/>
      <c r="GZK368" s="3"/>
      <c r="GZL368" s="3"/>
      <c r="GZM368" s="3"/>
      <c r="GZN368" s="3"/>
      <c r="GZO368" s="3"/>
      <c r="GZP368" s="3"/>
      <c r="GZQ368" s="3"/>
      <c r="GZR368" s="3"/>
      <c r="GZS368" s="3"/>
      <c r="GZT368" s="3"/>
      <c r="GZU368" s="3"/>
      <c r="GZV368" s="3"/>
      <c r="GZW368" s="3"/>
      <c r="GZX368" s="3"/>
      <c r="GZY368" s="3"/>
      <c r="GZZ368" s="3"/>
      <c r="HAA368" s="3"/>
      <c r="HAB368" s="3"/>
      <c r="HAC368" s="3"/>
      <c r="HAD368" s="3"/>
      <c r="HAE368" s="3"/>
      <c r="HAF368" s="3"/>
      <c r="HAG368" s="3"/>
      <c r="HAH368" s="3"/>
      <c r="HAI368" s="3"/>
      <c r="HAJ368" s="3"/>
      <c r="HAK368" s="3"/>
      <c r="HAL368" s="3"/>
      <c r="HAM368" s="3"/>
      <c r="HAN368" s="3"/>
      <c r="HAO368" s="3"/>
      <c r="HAP368" s="3"/>
      <c r="HAQ368" s="3"/>
      <c r="HAR368" s="3"/>
      <c r="HAS368" s="3"/>
      <c r="HAT368" s="3"/>
      <c r="HAU368" s="3"/>
      <c r="HAV368" s="3"/>
      <c r="HAW368" s="3"/>
      <c r="HAX368" s="3"/>
      <c r="HAY368" s="3"/>
      <c r="HAZ368" s="3"/>
      <c r="HBA368" s="3"/>
      <c r="HBB368" s="3"/>
      <c r="HBC368" s="3"/>
      <c r="HBD368" s="3"/>
      <c r="HBE368" s="3"/>
      <c r="HBF368" s="3"/>
      <c r="HBG368" s="3"/>
      <c r="HBH368" s="3"/>
      <c r="HBI368" s="3"/>
      <c r="HBJ368" s="3"/>
      <c r="HBK368" s="3"/>
      <c r="HBL368" s="3"/>
      <c r="HBM368" s="3"/>
      <c r="HBN368" s="3"/>
      <c r="HBO368" s="3"/>
      <c r="HBP368" s="3"/>
      <c r="HBQ368" s="3"/>
      <c r="HBR368" s="3"/>
      <c r="HBS368" s="3"/>
      <c r="HBT368" s="3"/>
      <c r="HBU368" s="3"/>
      <c r="HBV368" s="3"/>
      <c r="HBW368" s="3"/>
      <c r="HBX368" s="3"/>
      <c r="HBY368" s="3"/>
      <c r="HBZ368" s="3"/>
      <c r="HCA368" s="3"/>
      <c r="HCB368" s="3"/>
      <c r="HCC368" s="3"/>
      <c r="HCD368" s="3"/>
      <c r="HCE368" s="3"/>
      <c r="HCF368" s="3"/>
      <c r="HCG368" s="3"/>
      <c r="HCH368" s="3"/>
      <c r="HCI368" s="3"/>
      <c r="HCJ368" s="3"/>
      <c r="HCK368" s="3"/>
      <c r="HCL368" s="3"/>
      <c r="HCM368" s="3"/>
      <c r="HCN368" s="3"/>
      <c r="HCO368" s="3"/>
      <c r="HCP368" s="3"/>
      <c r="HCQ368" s="3"/>
      <c r="HCR368" s="3"/>
      <c r="HCS368" s="3"/>
      <c r="HCT368" s="3"/>
      <c r="HCU368" s="3"/>
      <c r="HCV368" s="3"/>
      <c r="HCW368" s="3"/>
      <c r="HCX368" s="3"/>
      <c r="HCY368" s="3"/>
      <c r="HCZ368" s="3"/>
      <c r="HDA368" s="3"/>
      <c r="HDB368" s="3"/>
      <c r="HDC368" s="3"/>
      <c r="HDD368" s="3"/>
      <c r="HDE368" s="3"/>
      <c r="HDF368" s="3"/>
      <c r="HDG368" s="3"/>
      <c r="HDH368" s="3"/>
      <c r="HDI368" s="3"/>
      <c r="HDJ368" s="3"/>
      <c r="HDK368" s="3"/>
      <c r="HDL368" s="3"/>
      <c r="HDM368" s="3"/>
      <c r="HDN368" s="3"/>
      <c r="HDO368" s="3"/>
      <c r="HDP368" s="3"/>
      <c r="HDQ368" s="3"/>
      <c r="HDR368" s="3"/>
      <c r="HDS368" s="3"/>
      <c r="HDT368" s="3"/>
      <c r="HDU368" s="3"/>
      <c r="HDV368" s="3"/>
      <c r="HDW368" s="3"/>
      <c r="HDX368" s="3"/>
      <c r="HDY368" s="3"/>
      <c r="HDZ368" s="3"/>
      <c r="HEA368" s="3"/>
      <c r="HEB368" s="3"/>
      <c r="HEC368" s="3"/>
      <c r="HED368" s="3"/>
      <c r="HEE368" s="3"/>
      <c r="HEF368" s="3"/>
      <c r="HEG368" s="3"/>
      <c r="HEH368" s="3"/>
      <c r="HEI368" s="3"/>
      <c r="HEJ368" s="3"/>
      <c r="HEK368" s="3"/>
      <c r="HEL368" s="3"/>
      <c r="HEM368" s="3"/>
      <c r="HEN368" s="3"/>
      <c r="HEO368" s="3"/>
      <c r="HEP368" s="3"/>
      <c r="HEQ368" s="3"/>
      <c r="HER368" s="3"/>
      <c r="HES368" s="3"/>
      <c r="HET368" s="3"/>
      <c r="HEU368" s="3"/>
      <c r="HEV368" s="3"/>
      <c r="HEW368" s="3"/>
      <c r="HEX368" s="3"/>
      <c r="HEY368" s="3"/>
      <c r="HEZ368" s="3"/>
      <c r="HFA368" s="3"/>
      <c r="HFB368" s="3"/>
      <c r="HFC368" s="3"/>
      <c r="HFD368" s="3"/>
      <c r="HFE368" s="3"/>
      <c r="HFF368" s="3"/>
      <c r="HFG368" s="3"/>
      <c r="HFH368" s="3"/>
      <c r="HFI368" s="3"/>
      <c r="HFJ368" s="3"/>
      <c r="HFK368" s="3"/>
      <c r="HFL368" s="3"/>
      <c r="HFM368" s="3"/>
      <c r="HFN368" s="3"/>
      <c r="HFO368" s="3"/>
      <c r="HFP368" s="3"/>
      <c r="HFQ368" s="3"/>
      <c r="HFR368" s="3"/>
      <c r="HFS368" s="3"/>
      <c r="HFT368" s="3"/>
      <c r="HFU368" s="3"/>
      <c r="HFV368" s="3"/>
      <c r="HFW368" s="3"/>
      <c r="HFX368" s="3"/>
      <c r="HFY368" s="3"/>
      <c r="HFZ368" s="3"/>
      <c r="HGA368" s="3"/>
      <c r="HGB368" s="3"/>
      <c r="HGC368" s="3"/>
      <c r="HGD368" s="3"/>
      <c r="HGE368" s="3"/>
      <c r="HGF368" s="3"/>
      <c r="HGG368" s="3"/>
      <c r="HGH368" s="3"/>
      <c r="HGI368" s="3"/>
      <c r="HGJ368" s="3"/>
      <c r="HGK368" s="3"/>
      <c r="HGL368" s="3"/>
      <c r="HGM368" s="3"/>
      <c r="HGN368" s="3"/>
      <c r="HGO368" s="3"/>
      <c r="HGP368" s="3"/>
      <c r="HGQ368" s="3"/>
      <c r="HGR368" s="3"/>
      <c r="HGS368" s="3"/>
      <c r="HGT368" s="3"/>
      <c r="HGU368" s="3"/>
      <c r="HGV368" s="3"/>
      <c r="HGW368" s="3"/>
      <c r="HGX368" s="3"/>
      <c r="HGY368" s="3"/>
      <c r="HGZ368" s="3"/>
      <c r="HHA368" s="3"/>
      <c r="HHB368" s="3"/>
      <c r="HHC368" s="3"/>
      <c r="HHD368" s="3"/>
      <c r="HHE368" s="3"/>
      <c r="HHF368" s="3"/>
      <c r="HHG368" s="3"/>
      <c r="HHH368" s="3"/>
      <c r="HHI368" s="3"/>
      <c r="HHJ368" s="3"/>
      <c r="HHK368" s="3"/>
      <c r="HHL368" s="3"/>
      <c r="HHM368" s="3"/>
      <c r="HHN368" s="3"/>
      <c r="HHO368" s="3"/>
      <c r="HHP368" s="3"/>
      <c r="HHQ368" s="3"/>
      <c r="HHR368" s="3"/>
      <c r="HHS368" s="3"/>
      <c r="HHT368" s="3"/>
      <c r="HHU368" s="3"/>
      <c r="HHV368" s="3"/>
      <c r="HHW368" s="3"/>
      <c r="HHX368" s="3"/>
      <c r="HHY368" s="3"/>
      <c r="HHZ368" s="3"/>
      <c r="HIA368" s="3"/>
      <c r="HIB368" s="3"/>
      <c r="HIC368" s="3"/>
      <c r="HID368" s="3"/>
      <c r="HIE368" s="3"/>
      <c r="HIF368" s="3"/>
      <c r="HIG368" s="3"/>
      <c r="HIH368" s="3"/>
      <c r="HII368" s="3"/>
      <c r="HIJ368" s="3"/>
      <c r="HIK368" s="3"/>
      <c r="HIL368" s="3"/>
      <c r="HIM368" s="3"/>
      <c r="HIN368" s="3"/>
      <c r="HIO368" s="3"/>
      <c r="HIP368" s="3"/>
      <c r="HIQ368" s="3"/>
      <c r="HIR368" s="3"/>
      <c r="HIS368" s="3"/>
      <c r="HIT368" s="3"/>
      <c r="HIU368" s="3"/>
      <c r="HIV368" s="3"/>
      <c r="HIW368" s="3"/>
      <c r="HIX368" s="3"/>
      <c r="HIY368" s="3"/>
      <c r="HIZ368" s="3"/>
      <c r="HJA368" s="3"/>
      <c r="HJB368" s="3"/>
      <c r="HJC368" s="3"/>
      <c r="HJD368" s="3"/>
      <c r="HJE368" s="3"/>
      <c r="HJF368" s="3"/>
      <c r="HJG368" s="3"/>
      <c r="HJH368" s="3"/>
      <c r="HJI368" s="3"/>
      <c r="HJJ368" s="3"/>
      <c r="HJK368" s="3"/>
      <c r="HJL368" s="3"/>
      <c r="HJM368" s="3"/>
      <c r="HJN368" s="3"/>
      <c r="HJO368" s="3"/>
      <c r="HJP368" s="3"/>
      <c r="HJQ368" s="3"/>
      <c r="HJR368" s="3"/>
      <c r="HJS368" s="3"/>
      <c r="HJT368" s="3"/>
      <c r="HJU368" s="3"/>
      <c r="HJV368" s="3"/>
      <c r="HJW368" s="3"/>
      <c r="HJX368" s="3"/>
      <c r="HJY368" s="3"/>
      <c r="HJZ368" s="3"/>
      <c r="HKA368" s="3"/>
      <c r="HKB368" s="3"/>
      <c r="HKC368" s="3"/>
      <c r="HKD368" s="3"/>
      <c r="HKE368" s="3"/>
      <c r="HKF368" s="3"/>
      <c r="HKG368" s="3"/>
      <c r="HKH368" s="3"/>
      <c r="HKI368" s="3"/>
      <c r="HKJ368" s="3"/>
      <c r="HKK368" s="3"/>
      <c r="HKL368" s="3"/>
      <c r="HKM368" s="3"/>
      <c r="HKN368" s="3"/>
      <c r="HKO368" s="3"/>
      <c r="HKP368" s="3"/>
      <c r="HKQ368" s="3"/>
      <c r="HKR368" s="3"/>
      <c r="HKS368" s="3"/>
      <c r="HKT368" s="3"/>
      <c r="HKU368" s="3"/>
      <c r="HKV368" s="3"/>
      <c r="HKW368" s="3"/>
      <c r="HKX368" s="3"/>
      <c r="HKY368" s="3"/>
      <c r="HKZ368" s="3"/>
      <c r="HLA368" s="3"/>
      <c r="HLB368" s="3"/>
      <c r="HLC368" s="3"/>
      <c r="HLD368" s="3"/>
      <c r="HLE368" s="3"/>
      <c r="HLF368" s="3"/>
      <c r="HLG368" s="3"/>
      <c r="HLH368" s="3"/>
      <c r="HLI368" s="3"/>
      <c r="HLJ368" s="3"/>
      <c r="HLK368" s="3"/>
      <c r="HLL368" s="3"/>
      <c r="HLM368" s="3"/>
      <c r="HLN368" s="3"/>
      <c r="HLO368" s="3"/>
      <c r="HLP368" s="3"/>
      <c r="HLQ368" s="3"/>
      <c r="HLR368" s="3"/>
      <c r="HLS368" s="3"/>
      <c r="HLT368" s="3"/>
      <c r="HLU368" s="3"/>
      <c r="HLV368" s="3"/>
      <c r="HLW368" s="3"/>
      <c r="HLX368" s="3"/>
      <c r="HLY368" s="3"/>
      <c r="HLZ368" s="3"/>
      <c r="HMA368" s="3"/>
      <c r="HMB368" s="3"/>
      <c r="HMC368" s="3"/>
      <c r="HMD368" s="3"/>
      <c r="HME368" s="3"/>
      <c r="HMF368" s="3"/>
      <c r="HMG368" s="3"/>
      <c r="HMH368" s="3"/>
      <c r="HMI368" s="3"/>
      <c r="HMJ368" s="3"/>
      <c r="HMK368" s="3"/>
      <c r="HML368" s="3"/>
      <c r="HMM368" s="3"/>
      <c r="HMN368" s="3"/>
      <c r="HMO368" s="3"/>
      <c r="HMP368" s="3"/>
      <c r="HMQ368" s="3"/>
      <c r="HMR368" s="3"/>
      <c r="HMS368" s="3"/>
      <c r="HMT368" s="3"/>
      <c r="HMU368" s="3"/>
      <c r="HMV368" s="3"/>
      <c r="HMW368" s="3"/>
      <c r="HMX368" s="3"/>
      <c r="HMY368" s="3"/>
      <c r="HMZ368" s="3"/>
      <c r="HNA368" s="3"/>
      <c r="HNB368" s="3"/>
      <c r="HNC368" s="3"/>
      <c r="HND368" s="3"/>
      <c r="HNE368" s="3"/>
      <c r="HNF368" s="3"/>
      <c r="HNG368" s="3"/>
      <c r="HNH368" s="3"/>
      <c r="HNI368" s="3"/>
      <c r="HNJ368" s="3"/>
      <c r="HNK368" s="3"/>
      <c r="HNL368" s="3"/>
      <c r="HNM368" s="3"/>
      <c r="HNN368" s="3"/>
      <c r="HNO368" s="3"/>
      <c r="HNP368" s="3"/>
      <c r="HNQ368" s="3"/>
      <c r="HNR368" s="3"/>
      <c r="HNS368" s="3"/>
      <c r="HNT368" s="3"/>
      <c r="HNU368" s="3"/>
      <c r="HNV368" s="3"/>
      <c r="HNW368" s="3"/>
      <c r="HNX368" s="3"/>
      <c r="HNY368" s="3"/>
      <c r="HNZ368" s="3"/>
      <c r="HOA368" s="3"/>
      <c r="HOB368" s="3"/>
      <c r="HOC368" s="3"/>
      <c r="HOD368" s="3"/>
      <c r="HOE368" s="3"/>
      <c r="HOF368" s="3"/>
      <c r="HOG368" s="3"/>
      <c r="HOH368" s="3"/>
      <c r="HOI368" s="3"/>
      <c r="HOJ368" s="3"/>
      <c r="HOK368" s="3"/>
      <c r="HOL368" s="3"/>
      <c r="HOM368" s="3"/>
      <c r="HON368" s="3"/>
      <c r="HOO368" s="3"/>
      <c r="HOP368" s="3"/>
      <c r="HOQ368" s="3"/>
      <c r="HOR368" s="3"/>
      <c r="HOS368" s="3"/>
      <c r="HOT368" s="3"/>
      <c r="HOU368" s="3"/>
      <c r="HOV368" s="3"/>
      <c r="HOW368" s="3"/>
      <c r="HOX368" s="3"/>
      <c r="HOY368" s="3"/>
      <c r="HOZ368" s="3"/>
      <c r="HPA368" s="3"/>
      <c r="HPB368" s="3"/>
      <c r="HPC368" s="3"/>
      <c r="HPD368" s="3"/>
      <c r="HPE368" s="3"/>
      <c r="HPF368" s="3"/>
      <c r="HPG368" s="3"/>
      <c r="HPH368" s="3"/>
      <c r="HPI368" s="3"/>
      <c r="HPJ368" s="3"/>
      <c r="HPK368" s="3"/>
      <c r="HPL368" s="3"/>
      <c r="HPM368" s="3"/>
      <c r="HPN368" s="3"/>
      <c r="HPO368" s="3"/>
      <c r="HPP368" s="3"/>
      <c r="HPQ368" s="3"/>
      <c r="HPR368" s="3"/>
      <c r="HPS368" s="3"/>
      <c r="HPT368" s="3"/>
      <c r="HPU368" s="3"/>
      <c r="HPV368" s="3"/>
      <c r="HPW368" s="3"/>
      <c r="HPX368" s="3"/>
      <c r="HPY368" s="3"/>
      <c r="HPZ368" s="3"/>
      <c r="HQA368" s="3"/>
      <c r="HQB368" s="3"/>
      <c r="HQC368" s="3"/>
      <c r="HQD368" s="3"/>
      <c r="HQE368" s="3"/>
      <c r="HQF368" s="3"/>
      <c r="HQG368" s="3"/>
      <c r="HQH368" s="3"/>
      <c r="HQI368" s="3"/>
      <c r="HQJ368" s="3"/>
      <c r="HQK368" s="3"/>
      <c r="HQL368" s="3"/>
      <c r="HQM368" s="3"/>
      <c r="HQN368" s="3"/>
      <c r="HQO368" s="3"/>
      <c r="HQP368" s="3"/>
      <c r="HQQ368" s="3"/>
      <c r="HQR368" s="3"/>
      <c r="HQS368" s="3"/>
      <c r="HQT368" s="3"/>
      <c r="HQU368" s="3"/>
      <c r="HQV368" s="3"/>
      <c r="HQW368" s="3"/>
      <c r="HQX368" s="3"/>
      <c r="HQY368" s="3"/>
      <c r="HQZ368" s="3"/>
      <c r="HRA368" s="3"/>
      <c r="HRB368" s="3"/>
      <c r="HRC368" s="3"/>
      <c r="HRD368" s="3"/>
      <c r="HRE368" s="3"/>
      <c r="HRF368" s="3"/>
      <c r="HRG368" s="3"/>
      <c r="HRH368" s="3"/>
      <c r="HRI368" s="3"/>
      <c r="HRJ368" s="3"/>
      <c r="HRK368" s="3"/>
      <c r="HRL368" s="3"/>
      <c r="HRM368" s="3"/>
      <c r="HRN368" s="3"/>
      <c r="HRO368" s="3"/>
      <c r="HRP368" s="3"/>
      <c r="HRQ368" s="3"/>
      <c r="HRR368" s="3"/>
      <c r="HRS368" s="3"/>
      <c r="HRT368" s="3"/>
      <c r="HRU368" s="3"/>
      <c r="HRV368" s="3"/>
      <c r="HRW368" s="3"/>
      <c r="HRX368" s="3"/>
      <c r="HRY368" s="3"/>
      <c r="HRZ368" s="3"/>
      <c r="HSA368" s="3"/>
      <c r="HSB368" s="3"/>
      <c r="HSC368" s="3"/>
      <c r="HSD368" s="3"/>
      <c r="HSE368" s="3"/>
      <c r="HSF368" s="3"/>
      <c r="HSG368" s="3"/>
      <c r="HSH368" s="3"/>
      <c r="HSI368" s="3"/>
      <c r="HSJ368" s="3"/>
      <c r="HSK368" s="3"/>
      <c r="HSL368" s="3"/>
      <c r="HSM368" s="3"/>
      <c r="HSN368" s="3"/>
      <c r="HSO368" s="3"/>
      <c r="HSP368" s="3"/>
      <c r="HSQ368" s="3"/>
      <c r="HSR368" s="3"/>
      <c r="HSS368" s="3"/>
      <c r="HST368" s="3"/>
      <c r="HSU368" s="3"/>
      <c r="HSV368" s="3"/>
      <c r="HSW368" s="3"/>
      <c r="HSX368" s="3"/>
      <c r="HSY368" s="3"/>
      <c r="HSZ368" s="3"/>
      <c r="HTA368" s="3"/>
      <c r="HTB368" s="3"/>
      <c r="HTC368" s="3"/>
      <c r="HTD368" s="3"/>
      <c r="HTE368" s="3"/>
      <c r="HTF368" s="3"/>
      <c r="HTG368" s="3"/>
      <c r="HTH368" s="3"/>
      <c r="HTI368" s="3"/>
      <c r="HTJ368" s="3"/>
      <c r="HTK368" s="3"/>
      <c r="HTL368" s="3"/>
      <c r="HTM368" s="3"/>
      <c r="HTN368" s="3"/>
      <c r="HTO368" s="3"/>
      <c r="HTP368" s="3"/>
      <c r="HTQ368" s="3"/>
      <c r="HTR368" s="3"/>
      <c r="HTS368" s="3"/>
      <c r="HTT368" s="3"/>
      <c r="HTU368" s="3"/>
      <c r="HTV368" s="3"/>
      <c r="HTW368" s="3"/>
      <c r="HTX368" s="3"/>
      <c r="HTY368" s="3"/>
      <c r="HTZ368" s="3"/>
      <c r="HUA368" s="3"/>
      <c r="HUB368" s="3"/>
      <c r="HUC368" s="3"/>
      <c r="HUD368" s="3"/>
      <c r="HUE368" s="3"/>
      <c r="HUF368" s="3"/>
      <c r="HUG368" s="3"/>
      <c r="HUH368" s="3"/>
      <c r="HUI368" s="3"/>
      <c r="HUJ368" s="3"/>
      <c r="HUK368" s="3"/>
      <c r="HUL368" s="3"/>
      <c r="HUM368" s="3"/>
      <c r="HUN368" s="3"/>
      <c r="HUO368" s="3"/>
      <c r="HUP368" s="3"/>
      <c r="HUQ368" s="3"/>
      <c r="HUR368" s="3"/>
      <c r="HUS368" s="3"/>
      <c r="HUT368" s="3"/>
      <c r="HUU368" s="3"/>
      <c r="HUV368" s="3"/>
      <c r="HUW368" s="3"/>
      <c r="HUX368" s="3"/>
      <c r="HUY368" s="3"/>
      <c r="HUZ368" s="3"/>
      <c r="HVA368" s="3"/>
      <c r="HVB368" s="3"/>
      <c r="HVC368" s="3"/>
      <c r="HVD368" s="3"/>
      <c r="HVE368" s="3"/>
      <c r="HVF368" s="3"/>
      <c r="HVG368" s="3"/>
      <c r="HVH368" s="3"/>
      <c r="HVI368" s="3"/>
      <c r="HVJ368" s="3"/>
      <c r="HVK368" s="3"/>
      <c r="HVL368" s="3"/>
      <c r="HVM368" s="3"/>
      <c r="HVN368" s="3"/>
      <c r="HVO368" s="3"/>
      <c r="HVP368" s="3"/>
      <c r="HVQ368" s="3"/>
      <c r="HVR368" s="3"/>
      <c r="HVS368" s="3"/>
      <c r="HVT368" s="3"/>
      <c r="HVU368" s="3"/>
      <c r="HVV368" s="3"/>
      <c r="HVW368" s="3"/>
      <c r="HVX368" s="3"/>
      <c r="HVY368" s="3"/>
      <c r="HVZ368" s="3"/>
      <c r="HWA368" s="3"/>
      <c r="HWB368" s="3"/>
      <c r="HWC368" s="3"/>
      <c r="HWD368" s="3"/>
      <c r="HWE368" s="3"/>
      <c r="HWF368" s="3"/>
      <c r="HWG368" s="3"/>
      <c r="HWH368" s="3"/>
      <c r="HWI368" s="3"/>
      <c r="HWJ368" s="3"/>
      <c r="HWK368" s="3"/>
      <c r="HWL368" s="3"/>
      <c r="HWM368" s="3"/>
      <c r="HWN368" s="3"/>
      <c r="HWO368" s="3"/>
      <c r="HWP368" s="3"/>
      <c r="HWQ368" s="3"/>
      <c r="HWR368" s="3"/>
      <c r="HWS368" s="3"/>
      <c r="HWT368" s="3"/>
      <c r="HWU368" s="3"/>
      <c r="HWV368" s="3"/>
      <c r="HWW368" s="3"/>
      <c r="HWX368" s="3"/>
      <c r="HWY368" s="3"/>
      <c r="HWZ368" s="3"/>
      <c r="HXA368" s="3"/>
      <c r="HXB368" s="3"/>
      <c r="HXC368" s="3"/>
      <c r="HXD368" s="3"/>
      <c r="HXE368" s="3"/>
      <c r="HXF368" s="3"/>
      <c r="HXG368" s="3"/>
      <c r="HXH368" s="3"/>
      <c r="HXI368" s="3"/>
      <c r="HXJ368" s="3"/>
      <c r="HXK368" s="3"/>
      <c r="HXL368" s="3"/>
      <c r="HXM368" s="3"/>
      <c r="HXN368" s="3"/>
      <c r="HXO368" s="3"/>
      <c r="HXP368" s="3"/>
      <c r="HXQ368" s="3"/>
      <c r="HXR368" s="3"/>
      <c r="HXS368" s="3"/>
      <c r="HXT368" s="3"/>
      <c r="HXU368" s="3"/>
      <c r="HXV368" s="3"/>
      <c r="HXW368" s="3"/>
      <c r="HXX368" s="3"/>
      <c r="HXY368" s="3"/>
      <c r="HXZ368" s="3"/>
      <c r="HYA368" s="3"/>
      <c r="HYB368" s="3"/>
      <c r="HYC368" s="3"/>
      <c r="HYD368" s="3"/>
      <c r="HYE368" s="3"/>
      <c r="HYF368" s="3"/>
      <c r="HYG368" s="3"/>
      <c r="HYH368" s="3"/>
      <c r="HYI368" s="3"/>
      <c r="HYJ368" s="3"/>
      <c r="HYK368" s="3"/>
      <c r="HYL368" s="3"/>
      <c r="HYM368" s="3"/>
      <c r="HYN368" s="3"/>
      <c r="HYO368" s="3"/>
      <c r="HYP368" s="3"/>
      <c r="HYQ368" s="3"/>
      <c r="HYR368" s="3"/>
      <c r="HYS368" s="3"/>
      <c r="HYT368" s="3"/>
      <c r="HYU368" s="3"/>
      <c r="HYV368" s="3"/>
      <c r="HYW368" s="3"/>
      <c r="HYX368" s="3"/>
      <c r="HYY368" s="3"/>
      <c r="HYZ368" s="3"/>
      <c r="HZA368" s="3"/>
      <c r="HZB368" s="3"/>
      <c r="HZC368" s="3"/>
      <c r="HZD368" s="3"/>
      <c r="HZE368" s="3"/>
      <c r="HZF368" s="3"/>
      <c r="HZG368" s="3"/>
      <c r="HZH368" s="3"/>
      <c r="HZI368" s="3"/>
      <c r="HZJ368" s="3"/>
      <c r="HZK368" s="3"/>
      <c r="HZL368" s="3"/>
      <c r="HZM368" s="3"/>
      <c r="HZN368" s="3"/>
      <c r="HZO368" s="3"/>
      <c r="HZP368" s="3"/>
      <c r="HZQ368" s="3"/>
      <c r="HZR368" s="3"/>
      <c r="HZS368" s="3"/>
      <c r="HZT368" s="3"/>
      <c r="HZU368" s="3"/>
      <c r="HZV368" s="3"/>
      <c r="HZW368" s="3"/>
      <c r="HZX368" s="3"/>
      <c r="HZY368" s="3"/>
      <c r="HZZ368" s="3"/>
      <c r="IAA368" s="3"/>
      <c r="IAB368" s="3"/>
      <c r="IAC368" s="3"/>
      <c r="IAD368" s="3"/>
      <c r="IAE368" s="3"/>
      <c r="IAF368" s="3"/>
      <c r="IAG368" s="3"/>
      <c r="IAH368" s="3"/>
      <c r="IAI368" s="3"/>
      <c r="IAJ368" s="3"/>
      <c r="IAK368" s="3"/>
      <c r="IAL368" s="3"/>
      <c r="IAM368" s="3"/>
      <c r="IAN368" s="3"/>
      <c r="IAO368" s="3"/>
      <c r="IAP368" s="3"/>
      <c r="IAQ368" s="3"/>
      <c r="IAR368" s="3"/>
      <c r="IAS368" s="3"/>
      <c r="IAT368" s="3"/>
      <c r="IAU368" s="3"/>
      <c r="IAV368" s="3"/>
      <c r="IAW368" s="3"/>
      <c r="IAX368" s="3"/>
      <c r="IAY368" s="3"/>
      <c r="IAZ368" s="3"/>
      <c r="IBA368" s="3"/>
      <c r="IBB368" s="3"/>
      <c r="IBC368" s="3"/>
      <c r="IBD368" s="3"/>
      <c r="IBE368" s="3"/>
      <c r="IBF368" s="3"/>
      <c r="IBG368" s="3"/>
      <c r="IBH368" s="3"/>
      <c r="IBI368" s="3"/>
      <c r="IBJ368" s="3"/>
      <c r="IBK368" s="3"/>
      <c r="IBL368" s="3"/>
      <c r="IBM368" s="3"/>
      <c r="IBN368" s="3"/>
      <c r="IBO368" s="3"/>
      <c r="IBP368" s="3"/>
      <c r="IBQ368" s="3"/>
      <c r="IBR368" s="3"/>
      <c r="IBS368" s="3"/>
      <c r="IBT368" s="3"/>
      <c r="IBU368" s="3"/>
      <c r="IBV368" s="3"/>
      <c r="IBW368" s="3"/>
      <c r="IBX368" s="3"/>
      <c r="IBY368" s="3"/>
      <c r="IBZ368" s="3"/>
      <c r="ICA368" s="3"/>
      <c r="ICB368" s="3"/>
      <c r="ICC368" s="3"/>
      <c r="ICD368" s="3"/>
      <c r="ICE368" s="3"/>
      <c r="ICF368" s="3"/>
      <c r="ICG368" s="3"/>
      <c r="ICH368" s="3"/>
      <c r="ICI368" s="3"/>
      <c r="ICJ368" s="3"/>
      <c r="ICK368" s="3"/>
      <c r="ICL368" s="3"/>
      <c r="ICM368" s="3"/>
      <c r="ICN368" s="3"/>
      <c r="ICO368" s="3"/>
      <c r="ICP368" s="3"/>
      <c r="ICQ368" s="3"/>
      <c r="ICR368" s="3"/>
      <c r="ICS368" s="3"/>
      <c r="ICT368" s="3"/>
      <c r="ICU368" s="3"/>
      <c r="ICV368" s="3"/>
      <c r="ICW368" s="3"/>
      <c r="ICX368" s="3"/>
      <c r="ICY368" s="3"/>
      <c r="ICZ368" s="3"/>
      <c r="IDA368" s="3"/>
      <c r="IDB368" s="3"/>
      <c r="IDC368" s="3"/>
      <c r="IDD368" s="3"/>
      <c r="IDE368" s="3"/>
      <c r="IDF368" s="3"/>
      <c r="IDG368" s="3"/>
      <c r="IDH368" s="3"/>
      <c r="IDI368" s="3"/>
      <c r="IDJ368" s="3"/>
      <c r="IDK368" s="3"/>
      <c r="IDL368" s="3"/>
      <c r="IDM368" s="3"/>
      <c r="IDN368" s="3"/>
      <c r="IDO368" s="3"/>
      <c r="IDP368" s="3"/>
      <c r="IDQ368" s="3"/>
      <c r="IDR368" s="3"/>
      <c r="IDS368" s="3"/>
      <c r="IDT368" s="3"/>
      <c r="IDU368" s="3"/>
      <c r="IDV368" s="3"/>
      <c r="IDW368" s="3"/>
      <c r="IDX368" s="3"/>
      <c r="IDY368" s="3"/>
      <c r="IDZ368" s="3"/>
      <c r="IEA368" s="3"/>
      <c r="IEB368" s="3"/>
      <c r="IEC368" s="3"/>
      <c r="IED368" s="3"/>
      <c r="IEE368" s="3"/>
      <c r="IEF368" s="3"/>
      <c r="IEG368" s="3"/>
      <c r="IEH368" s="3"/>
      <c r="IEI368" s="3"/>
      <c r="IEJ368" s="3"/>
      <c r="IEK368" s="3"/>
      <c r="IEL368" s="3"/>
      <c r="IEM368" s="3"/>
      <c r="IEN368" s="3"/>
      <c r="IEO368" s="3"/>
      <c r="IEP368" s="3"/>
      <c r="IEQ368" s="3"/>
      <c r="IER368" s="3"/>
      <c r="IES368" s="3"/>
      <c r="IET368" s="3"/>
      <c r="IEU368" s="3"/>
      <c r="IEV368" s="3"/>
      <c r="IEW368" s="3"/>
      <c r="IEX368" s="3"/>
      <c r="IEY368" s="3"/>
      <c r="IEZ368" s="3"/>
      <c r="IFA368" s="3"/>
      <c r="IFB368" s="3"/>
      <c r="IFC368" s="3"/>
      <c r="IFD368" s="3"/>
      <c r="IFE368" s="3"/>
      <c r="IFF368" s="3"/>
      <c r="IFG368" s="3"/>
      <c r="IFH368" s="3"/>
      <c r="IFI368" s="3"/>
      <c r="IFJ368" s="3"/>
      <c r="IFK368" s="3"/>
      <c r="IFL368" s="3"/>
      <c r="IFM368" s="3"/>
      <c r="IFN368" s="3"/>
      <c r="IFO368" s="3"/>
      <c r="IFP368" s="3"/>
      <c r="IFQ368" s="3"/>
      <c r="IFR368" s="3"/>
      <c r="IFS368" s="3"/>
      <c r="IFT368" s="3"/>
      <c r="IFU368" s="3"/>
      <c r="IFV368" s="3"/>
      <c r="IFW368" s="3"/>
      <c r="IFX368" s="3"/>
      <c r="IFY368" s="3"/>
      <c r="IFZ368" s="3"/>
      <c r="IGA368" s="3"/>
      <c r="IGB368" s="3"/>
      <c r="IGC368" s="3"/>
      <c r="IGD368" s="3"/>
      <c r="IGE368" s="3"/>
      <c r="IGF368" s="3"/>
      <c r="IGG368" s="3"/>
      <c r="IGH368" s="3"/>
      <c r="IGI368" s="3"/>
      <c r="IGJ368" s="3"/>
      <c r="IGK368" s="3"/>
      <c r="IGL368" s="3"/>
      <c r="IGM368" s="3"/>
      <c r="IGN368" s="3"/>
      <c r="IGO368" s="3"/>
      <c r="IGP368" s="3"/>
      <c r="IGQ368" s="3"/>
      <c r="IGR368" s="3"/>
      <c r="IGS368" s="3"/>
      <c r="IGT368" s="3"/>
      <c r="IGU368" s="3"/>
      <c r="IGV368" s="3"/>
      <c r="IGW368" s="3"/>
      <c r="IGX368" s="3"/>
      <c r="IGY368" s="3"/>
      <c r="IGZ368" s="3"/>
      <c r="IHA368" s="3"/>
      <c r="IHB368" s="3"/>
      <c r="IHC368" s="3"/>
      <c r="IHD368" s="3"/>
      <c r="IHE368" s="3"/>
      <c r="IHF368" s="3"/>
      <c r="IHG368" s="3"/>
      <c r="IHH368" s="3"/>
      <c r="IHI368" s="3"/>
      <c r="IHJ368" s="3"/>
      <c r="IHK368" s="3"/>
      <c r="IHL368" s="3"/>
      <c r="IHM368" s="3"/>
      <c r="IHN368" s="3"/>
      <c r="IHO368" s="3"/>
      <c r="IHP368" s="3"/>
      <c r="IHQ368" s="3"/>
      <c r="IHR368" s="3"/>
      <c r="IHS368" s="3"/>
      <c r="IHT368" s="3"/>
      <c r="IHU368" s="3"/>
      <c r="IHV368" s="3"/>
      <c r="IHW368" s="3"/>
      <c r="IHX368" s="3"/>
      <c r="IHY368" s="3"/>
      <c r="IHZ368" s="3"/>
      <c r="IIA368" s="3"/>
      <c r="IIB368" s="3"/>
      <c r="IIC368" s="3"/>
      <c r="IID368" s="3"/>
      <c r="IIE368" s="3"/>
      <c r="IIF368" s="3"/>
      <c r="IIG368" s="3"/>
      <c r="IIH368" s="3"/>
      <c r="III368" s="3"/>
      <c r="IIJ368" s="3"/>
      <c r="IIK368" s="3"/>
      <c r="IIL368" s="3"/>
      <c r="IIM368" s="3"/>
      <c r="IIN368" s="3"/>
      <c r="IIO368" s="3"/>
      <c r="IIP368" s="3"/>
      <c r="IIQ368" s="3"/>
      <c r="IIR368" s="3"/>
      <c r="IIS368" s="3"/>
      <c r="IIT368" s="3"/>
      <c r="IIU368" s="3"/>
      <c r="IIV368" s="3"/>
      <c r="IIW368" s="3"/>
      <c r="IIX368" s="3"/>
      <c r="IIY368" s="3"/>
      <c r="IIZ368" s="3"/>
      <c r="IJA368" s="3"/>
      <c r="IJB368" s="3"/>
      <c r="IJC368" s="3"/>
      <c r="IJD368" s="3"/>
      <c r="IJE368" s="3"/>
      <c r="IJF368" s="3"/>
      <c r="IJG368" s="3"/>
      <c r="IJH368" s="3"/>
      <c r="IJI368" s="3"/>
      <c r="IJJ368" s="3"/>
      <c r="IJK368" s="3"/>
      <c r="IJL368" s="3"/>
      <c r="IJM368" s="3"/>
      <c r="IJN368" s="3"/>
      <c r="IJO368" s="3"/>
      <c r="IJP368" s="3"/>
      <c r="IJQ368" s="3"/>
      <c r="IJR368" s="3"/>
      <c r="IJS368" s="3"/>
      <c r="IJT368" s="3"/>
      <c r="IJU368" s="3"/>
      <c r="IJV368" s="3"/>
      <c r="IJW368" s="3"/>
      <c r="IJX368" s="3"/>
      <c r="IJY368" s="3"/>
      <c r="IJZ368" s="3"/>
      <c r="IKA368" s="3"/>
      <c r="IKB368" s="3"/>
      <c r="IKC368" s="3"/>
      <c r="IKD368" s="3"/>
      <c r="IKE368" s="3"/>
      <c r="IKF368" s="3"/>
      <c r="IKG368" s="3"/>
      <c r="IKH368" s="3"/>
      <c r="IKI368" s="3"/>
      <c r="IKJ368" s="3"/>
      <c r="IKK368" s="3"/>
      <c r="IKL368" s="3"/>
      <c r="IKM368" s="3"/>
      <c r="IKN368" s="3"/>
      <c r="IKO368" s="3"/>
      <c r="IKP368" s="3"/>
      <c r="IKQ368" s="3"/>
      <c r="IKR368" s="3"/>
      <c r="IKS368" s="3"/>
      <c r="IKT368" s="3"/>
      <c r="IKU368" s="3"/>
      <c r="IKV368" s="3"/>
      <c r="IKW368" s="3"/>
      <c r="IKX368" s="3"/>
      <c r="IKY368" s="3"/>
      <c r="IKZ368" s="3"/>
      <c r="ILA368" s="3"/>
      <c r="ILB368" s="3"/>
      <c r="ILC368" s="3"/>
      <c r="ILD368" s="3"/>
      <c r="ILE368" s="3"/>
      <c r="ILF368" s="3"/>
      <c r="ILG368" s="3"/>
      <c r="ILH368" s="3"/>
      <c r="ILI368" s="3"/>
      <c r="ILJ368" s="3"/>
      <c r="ILK368" s="3"/>
      <c r="ILL368" s="3"/>
      <c r="ILM368" s="3"/>
      <c r="ILN368" s="3"/>
      <c r="ILO368" s="3"/>
      <c r="ILP368" s="3"/>
      <c r="ILQ368" s="3"/>
      <c r="ILR368" s="3"/>
      <c r="ILS368" s="3"/>
      <c r="ILT368" s="3"/>
      <c r="ILU368" s="3"/>
      <c r="ILV368" s="3"/>
      <c r="ILW368" s="3"/>
      <c r="ILX368" s="3"/>
      <c r="ILY368" s="3"/>
      <c r="ILZ368" s="3"/>
      <c r="IMA368" s="3"/>
      <c r="IMB368" s="3"/>
      <c r="IMC368" s="3"/>
      <c r="IMD368" s="3"/>
      <c r="IME368" s="3"/>
      <c r="IMF368" s="3"/>
      <c r="IMG368" s="3"/>
      <c r="IMH368" s="3"/>
      <c r="IMI368" s="3"/>
      <c r="IMJ368" s="3"/>
      <c r="IMK368" s="3"/>
      <c r="IML368" s="3"/>
      <c r="IMM368" s="3"/>
      <c r="IMN368" s="3"/>
      <c r="IMO368" s="3"/>
      <c r="IMP368" s="3"/>
      <c r="IMQ368" s="3"/>
      <c r="IMR368" s="3"/>
      <c r="IMS368" s="3"/>
      <c r="IMT368" s="3"/>
      <c r="IMU368" s="3"/>
      <c r="IMV368" s="3"/>
      <c r="IMW368" s="3"/>
      <c r="IMX368" s="3"/>
      <c r="IMY368" s="3"/>
      <c r="IMZ368" s="3"/>
      <c r="INA368" s="3"/>
      <c r="INB368" s="3"/>
      <c r="INC368" s="3"/>
      <c r="IND368" s="3"/>
      <c r="INE368" s="3"/>
      <c r="INF368" s="3"/>
      <c r="ING368" s="3"/>
      <c r="INH368" s="3"/>
      <c r="INI368" s="3"/>
      <c r="INJ368" s="3"/>
      <c r="INK368" s="3"/>
      <c r="INL368" s="3"/>
      <c r="INM368" s="3"/>
      <c r="INN368" s="3"/>
      <c r="INO368" s="3"/>
      <c r="INP368" s="3"/>
      <c r="INQ368" s="3"/>
      <c r="INR368" s="3"/>
      <c r="INS368" s="3"/>
      <c r="INT368" s="3"/>
      <c r="INU368" s="3"/>
      <c r="INV368" s="3"/>
      <c r="INW368" s="3"/>
      <c r="INX368" s="3"/>
      <c r="INY368" s="3"/>
      <c r="INZ368" s="3"/>
      <c r="IOA368" s="3"/>
      <c r="IOB368" s="3"/>
      <c r="IOC368" s="3"/>
      <c r="IOD368" s="3"/>
      <c r="IOE368" s="3"/>
      <c r="IOF368" s="3"/>
      <c r="IOG368" s="3"/>
      <c r="IOH368" s="3"/>
      <c r="IOI368" s="3"/>
      <c r="IOJ368" s="3"/>
      <c r="IOK368" s="3"/>
      <c r="IOL368" s="3"/>
      <c r="IOM368" s="3"/>
      <c r="ION368" s="3"/>
      <c r="IOO368" s="3"/>
      <c r="IOP368" s="3"/>
      <c r="IOQ368" s="3"/>
      <c r="IOR368" s="3"/>
      <c r="IOS368" s="3"/>
      <c r="IOT368" s="3"/>
      <c r="IOU368" s="3"/>
      <c r="IOV368" s="3"/>
      <c r="IOW368" s="3"/>
      <c r="IOX368" s="3"/>
      <c r="IOY368" s="3"/>
      <c r="IOZ368" s="3"/>
      <c r="IPA368" s="3"/>
      <c r="IPB368" s="3"/>
      <c r="IPC368" s="3"/>
      <c r="IPD368" s="3"/>
      <c r="IPE368" s="3"/>
      <c r="IPF368" s="3"/>
      <c r="IPG368" s="3"/>
      <c r="IPH368" s="3"/>
      <c r="IPI368" s="3"/>
      <c r="IPJ368" s="3"/>
      <c r="IPK368" s="3"/>
      <c r="IPL368" s="3"/>
      <c r="IPM368" s="3"/>
      <c r="IPN368" s="3"/>
      <c r="IPO368" s="3"/>
      <c r="IPP368" s="3"/>
      <c r="IPQ368" s="3"/>
      <c r="IPR368" s="3"/>
      <c r="IPS368" s="3"/>
      <c r="IPT368" s="3"/>
      <c r="IPU368" s="3"/>
      <c r="IPV368" s="3"/>
      <c r="IPW368" s="3"/>
      <c r="IPX368" s="3"/>
      <c r="IPY368" s="3"/>
      <c r="IPZ368" s="3"/>
      <c r="IQA368" s="3"/>
      <c r="IQB368" s="3"/>
      <c r="IQC368" s="3"/>
      <c r="IQD368" s="3"/>
      <c r="IQE368" s="3"/>
      <c r="IQF368" s="3"/>
      <c r="IQG368" s="3"/>
      <c r="IQH368" s="3"/>
      <c r="IQI368" s="3"/>
      <c r="IQJ368" s="3"/>
      <c r="IQK368" s="3"/>
      <c r="IQL368" s="3"/>
      <c r="IQM368" s="3"/>
      <c r="IQN368" s="3"/>
      <c r="IQO368" s="3"/>
      <c r="IQP368" s="3"/>
      <c r="IQQ368" s="3"/>
      <c r="IQR368" s="3"/>
      <c r="IQS368" s="3"/>
      <c r="IQT368" s="3"/>
      <c r="IQU368" s="3"/>
      <c r="IQV368" s="3"/>
      <c r="IQW368" s="3"/>
      <c r="IQX368" s="3"/>
      <c r="IQY368" s="3"/>
      <c r="IQZ368" s="3"/>
      <c r="IRA368" s="3"/>
      <c r="IRB368" s="3"/>
      <c r="IRC368" s="3"/>
      <c r="IRD368" s="3"/>
      <c r="IRE368" s="3"/>
      <c r="IRF368" s="3"/>
      <c r="IRG368" s="3"/>
      <c r="IRH368" s="3"/>
      <c r="IRI368" s="3"/>
      <c r="IRJ368" s="3"/>
      <c r="IRK368" s="3"/>
      <c r="IRL368" s="3"/>
      <c r="IRM368" s="3"/>
      <c r="IRN368" s="3"/>
      <c r="IRO368" s="3"/>
      <c r="IRP368" s="3"/>
      <c r="IRQ368" s="3"/>
      <c r="IRR368" s="3"/>
      <c r="IRS368" s="3"/>
      <c r="IRT368" s="3"/>
      <c r="IRU368" s="3"/>
      <c r="IRV368" s="3"/>
      <c r="IRW368" s="3"/>
      <c r="IRX368" s="3"/>
      <c r="IRY368" s="3"/>
      <c r="IRZ368" s="3"/>
      <c r="ISA368" s="3"/>
      <c r="ISB368" s="3"/>
      <c r="ISC368" s="3"/>
      <c r="ISD368" s="3"/>
      <c r="ISE368" s="3"/>
      <c r="ISF368" s="3"/>
      <c r="ISG368" s="3"/>
      <c r="ISH368" s="3"/>
      <c r="ISI368" s="3"/>
      <c r="ISJ368" s="3"/>
      <c r="ISK368" s="3"/>
      <c r="ISL368" s="3"/>
      <c r="ISM368" s="3"/>
      <c r="ISN368" s="3"/>
      <c r="ISO368" s="3"/>
      <c r="ISP368" s="3"/>
      <c r="ISQ368" s="3"/>
      <c r="ISR368" s="3"/>
      <c r="ISS368" s="3"/>
      <c r="IST368" s="3"/>
      <c r="ISU368" s="3"/>
      <c r="ISV368" s="3"/>
      <c r="ISW368" s="3"/>
      <c r="ISX368" s="3"/>
      <c r="ISY368" s="3"/>
      <c r="ISZ368" s="3"/>
      <c r="ITA368" s="3"/>
      <c r="ITB368" s="3"/>
      <c r="ITC368" s="3"/>
      <c r="ITD368" s="3"/>
      <c r="ITE368" s="3"/>
      <c r="ITF368" s="3"/>
      <c r="ITG368" s="3"/>
      <c r="ITH368" s="3"/>
      <c r="ITI368" s="3"/>
      <c r="ITJ368" s="3"/>
      <c r="ITK368" s="3"/>
      <c r="ITL368" s="3"/>
      <c r="ITM368" s="3"/>
      <c r="ITN368" s="3"/>
      <c r="ITO368" s="3"/>
      <c r="ITP368" s="3"/>
      <c r="ITQ368" s="3"/>
      <c r="ITR368" s="3"/>
      <c r="ITS368" s="3"/>
      <c r="ITT368" s="3"/>
      <c r="ITU368" s="3"/>
      <c r="ITV368" s="3"/>
      <c r="ITW368" s="3"/>
      <c r="ITX368" s="3"/>
      <c r="ITY368" s="3"/>
      <c r="ITZ368" s="3"/>
      <c r="IUA368" s="3"/>
      <c r="IUB368" s="3"/>
      <c r="IUC368" s="3"/>
      <c r="IUD368" s="3"/>
      <c r="IUE368" s="3"/>
      <c r="IUF368" s="3"/>
      <c r="IUG368" s="3"/>
      <c r="IUH368" s="3"/>
      <c r="IUI368" s="3"/>
      <c r="IUJ368" s="3"/>
      <c r="IUK368" s="3"/>
      <c r="IUL368" s="3"/>
      <c r="IUM368" s="3"/>
      <c r="IUN368" s="3"/>
      <c r="IUO368" s="3"/>
      <c r="IUP368" s="3"/>
      <c r="IUQ368" s="3"/>
      <c r="IUR368" s="3"/>
      <c r="IUS368" s="3"/>
      <c r="IUT368" s="3"/>
      <c r="IUU368" s="3"/>
      <c r="IUV368" s="3"/>
      <c r="IUW368" s="3"/>
      <c r="IUX368" s="3"/>
      <c r="IUY368" s="3"/>
      <c r="IUZ368" s="3"/>
      <c r="IVA368" s="3"/>
      <c r="IVB368" s="3"/>
      <c r="IVC368" s="3"/>
      <c r="IVD368" s="3"/>
      <c r="IVE368" s="3"/>
      <c r="IVF368" s="3"/>
      <c r="IVG368" s="3"/>
      <c r="IVH368" s="3"/>
      <c r="IVI368" s="3"/>
      <c r="IVJ368" s="3"/>
      <c r="IVK368" s="3"/>
      <c r="IVL368" s="3"/>
      <c r="IVM368" s="3"/>
      <c r="IVN368" s="3"/>
      <c r="IVO368" s="3"/>
      <c r="IVP368" s="3"/>
      <c r="IVQ368" s="3"/>
      <c r="IVR368" s="3"/>
      <c r="IVS368" s="3"/>
      <c r="IVT368" s="3"/>
      <c r="IVU368" s="3"/>
      <c r="IVV368" s="3"/>
      <c r="IVW368" s="3"/>
      <c r="IVX368" s="3"/>
      <c r="IVY368" s="3"/>
      <c r="IVZ368" s="3"/>
      <c r="IWA368" s="3"/>
      <c r="IWB368" s="3"/>
      <c r="IWC368" s="3"/>
      <c r="IWD368" s="3"/>
      <c r="IWE368" s="3"/>
      <c r="IWF368" s="3"/>
      <c r="IWG368" s="3"/>
      <c r="IWH368" s="3"/>
      <c r="IWI368" s="3"/>
      <c r="IWJ368" s="3"/>
      <c r="IWK368" s="3"/>
      <c r="IWL368" s="3"/>
      <c r="IWM368" s="3"/>
      <c r="IWN368" s="3"/>
      <c r="IWO368" s="3"/>
      <c r="IWP368" s="3"/>
      <c r="IWQ368" s="3"/>
      <c r="IWR368" s="3"/>
      <c r="IWS368" s="3"/>
      <c r="IWT368" s="3"/>
      <c r="IWU368" s="3"/>
      <c r="IWV368" s="3"/>
      <c r="IWW368" s="3"/>
      <c r="IWX368" s="3"/>
      <c r="IWY368" s="3"/>
      <c r="IWZ368" s="3"/>
      <c r="IXA368" s="3"/>
      <c r="IXB368" s="3"/>
      <c r="IXC368" s="3"/>
      <c r="IXD368" s="3"/>
      <c r="IXE368" s="3"/>
      <c r="IXF368" s="3"/>
      <c r="IXG368" s="3"/>
      <c r="IXH368" s="3"/>
      <c r="IXI368" s="3"/>
      <c r="IXJ368" s="3"/>
      <c r="IXK368" s="3"/>
      <c r="IXL368" s="3"/>
      <c r="IXM368" s="3"/>
      <c r="IXN368" s="3"/>
      <c r="IXO368" s="3"/>
      <c r="IXP368" s="3"/>
      <c r="IXQ368" s="3"/>
      <c r="IXR368" s="3"/>
      <c r="IXS368" s="3"/>
      <c r="IXT368" s="3"/>
      <c r="IXU368" s="3"/>
      <c r="IXV368" s="3"/>
      <c r="IXW368" s="3"/>
      <c r="IXX368" s="3"/>
      <c r="IXY368" s="3"/>
      <c r="IXZ368" s="3"/>
      <c r="IYA368" s="3"/>
      <c r="IYB368" s="3"/>
      <c r="IYC368" s="3"/>
      <c r="IYD368" s="3"/>
      <c r="IYE368" s="3"/>
      <c r="IYF368" s="3"/>
      <c r="IYG368" s="3"/>
      <c r="IYH368" s="3"/>
      <c r="IYI368" s="3"/>
      <c r="IYJ368" s="3"/>
      <c r="IYK368" s="3"/>
      <c r="IYL368" s="3"/>
      <c r="IYM368" s="3"/>
      <c r="IYN368" s="3"/>
      <c r="IYO368" s="3"/>
      <c r="IYP368" s="3"/>
      <c r="IYQ368" s="3"/>
      <c r="IYR368" s="3"/>
      <c r="IYS368" s="3"/>
      <c r="IYT368" s="3"/>
      <c r="IYU368" s="3"/>
      <c r="IYV368" s="3"/>
      <c r="IYW368" s="3"/>
      <c r="IYX368" s="3"/>
      <c r="IYY368" s="3"/>
      <c r="IYZ368" s="3"/>
      <c r="IZA368" s="3"/>
      <c r="IZB368" s="3"/>
      <c r="IZC368" s="3"/>
      <c r="IZD368" s="3"/>
      <c r="IZE368" s="3"/>
      <c r="IZF368" s="3"/>
      <c r="IZG368" s="3"/>
      <c r="IZH368" s="3"/>
      <c r="IZI368" s="3"/>
      <c r="IZJ368" s="3"/>
      <c r="IZK368" s="3"/>
      <c r="IZL368" s="3"/>
      <c r="IZM368" s="3"/>
      <c r="IZN368" s="3"/>
      <c r="IZO368" s="3"/>
      <c r="IZP368" s="3"/>
      <c r="IZQ368" s="3"/>
      <c r="IZR368" s="3"/>
      <c r="IZS368" s="3"/>
      <c r="IZT368" s="3"/>
      <c r="IZU368" s="3"/>
      <c r="IZV368" s="3"/>
      <c r="IZW368" s="3"/>
      <c r="IZX368" s="3"/>
      <c r="IZY368" s="3"/>
      <c r="IZZ368" s="3"/>
      <c r="JAA368" s="3"/>
      <c r="JAB368" s="3"/>
      <c r="JAC368" s="3"/>
      <c r="JAD368" s="3"/>
      <c r="JAE368" s="3"/>
      <c r="JAF368" s="3"/>
      <c r="JAG368" s="3"/>
      <c r="JAH368" s="3"/>
      <c r="JAI368" s="3"/>
      <c r="JAJ368" s="3"/>
      <c r="JAK368" s="3"/>
      <c r="JAL368" s="3"/>
      <c r="JAM368" s="3"/>
      <c r="JAN368" s="3"/>
      <c r="JAO368" s="3"/>
      <c r="JAP368" s="3"/>
      <c r="JAQ368" s="3"/>
      <c r="JAR368" s="3"/>
      <c r="JAS368" s="3"/>
      <c r="JAT368" s="3"/>
      <c r="JAU368" s="3"/>
      <c r="JAV368" s="3"/>
      <c r="JAW368" s="3"/>
      <c r="JAX368" s="3"/>
      <c r="JAY368" s="3"/>
      <c r="JAZ368" s="3"/>
      <c r="JBA368" s="3"/>
      <c r="JBB368" s="3"/>
      <c r="JBC368" s="3"/>
      <c r="JBD368" s="3"/>
      <c r="JBE368" s="3"/>
      <c r="JBF368" s="3"/>
      <c r="JBG368" s="3"/>
      <c r="JBH368" s="3"/>
      <c r="JBI368" s="3"/>
      <c r="JBJ368" s="3"/>
      <c r="JBK368" s="3"/>
      <c r="JBL368" s="3"/>
      <c r="JBM368" s="3"/>
      <c r="JBN368" s="3"/>
      <c r="JBO368" s="3"/>
      <c r="JBP368" s="3"/>
      <c r="JBQ368" s="3"/>
      <c r="JBR368" s="3"/>
      <c r="JBS368" s="3"/>
      <c r="JBT368" s="3"/>
      <c r="JBU368" s="3"/>
      <c r="JBV368" s="3"/>
      <c r="JBW368" s="3"/>
      <c r="JBX368" s="3"/>
      <c r="JBY368" s="3"/>
      <c r="JBZ368" s="3"/>
      <c r="JCA368" s="3"/>
      <c r="JCB368" s="3"/>
      <c r="JCC368" s="3"/>
      <c r="JCD368" s="3"/>
      <c r="JCE368" s="3"/>
      <c r="JCF368" s="3"/>
      <c r="JCG368" s="3"/>
      <c r="JCH368" s="3"/>
      <c r="JCI368" s="3"/>
      <c r="JCJ368" s="3"/>
      <c r="JCK368" s="3"/>
      <c r="JCL368" s="3"/>
      <c r="JCM368" s="3"/>
      <c r="JCN368" s="3"/>
      <c r="JCO368" s="3"/>
      <c r="JCP368" s="3"/>
      <c r="JCQ368" s="3"/>
      <c r="JCR368" s="3"/>
      <c r="JCS368" s="3"/>
      <c r="JCT368" s="3"/>
      <c r="JCU368" s="3"/>
      <c r="JCV368" s="3"/>
      <c r="JCW368" s="3"/>
      <c r="JCX368" s="3"/>
      <c r="JCY368" s="3"/>
      <c r="JCZ368" s="3"/>
      <c r="JDA368" s="3"/>
      <c r="JDB368" s="3"/>
      <c r="JDC368" s="3"/>
      <c r="JDD368" s="3"/>
      <c r="JDE368" s="3"/>
      <c r="JDF368" s="3"/>
      <c r="JDG368" s="3"/>
      <c r="JDH368" s="3"/>
      <c r="JDI368" s="3"/>
      <c r="JDJ368" s="3"/>
      <c r="JDK368" s="3"/>
      <c r="JDL368" s="3"/>
      <c r="JDM368" s="3"/>
      <c r="JDN368" s="3"/>
      <c r="JDO368" s="3"/>
      <c r="JDP368" s="3"/>
      <c r="JDQ368" s="3"/>
      <c r="JDR368" s="3"/>
      <c r="JDS368" s="3"/>
      <c r="JDT368" s="3"/>
      <c r="JDU368" s="3"/>
      <c r="JDV368" s="3"/>
      <c r="JDW368" s="3"/>
      <c r="JDX368" s="3"/>
      <c r="JDY368" s="3"/>
      <c r="JDZ368" s="3"/>
      <c r="JEA368" s="3"/>
      <c r="JEB368" s="3"/>
      <c r="JEC368" s="3"/>
      <c r="JED368" s="3"/>
      <c r="JEE368" s="3"/>
      <c r="JEF368" s="3"/>
      <c r="JEG368" s="3"/>
      <c r="JEH368" s="3"/>
      <c r="JEI368" s="3"/>
      <c r="JEJ368" s="3"/>
      <c r="JEK368" s="3"/>
      <c r="JEL368" s="3"/>
      <c r="JEM368" s="3"/>
      <c r="JEN368" s="3"/>
      <c r="JEO368" s="3"/>
      <c r="JEP368" s="3"/>
      <c r="JEQ368" s="3"/>
      <c r="JER368" s="3"/>
      <c r="JES368" s="3"/>
      <c r="JET368" s="3"/>
      <c r="JEU368" s="3"/>
      <c r="JEV368" s="3"/>
      <c r="JEW368" s="3"/>
      <c r="JEX368" s="3"/>
      <c r="JEY368" s="3"/>
      <c r="JEZ368" s="3"/>
      <c r="JFA368" s="3"/>
      <c r="JFB368" s="3"/>
      <c r="JFC368" s="3"/>
      <c r="JFD368" s="3"/>
      <c r="JFE368" s="3"/>
      <c r="JFF368" s="3"/>
      <c r="JFG368" s="3"/>
      <c r="JFH368" s="3"/>
      <c r="JFI368" s="3"/>
      <c r="JFJ368" s="3"/>
      <c r="JFK368" s="3"/>
      <c r="JFL368" s="3"/>
      <c r="JFM368" s="3"/>
      <c r="JFN368" s="3"/>
      <c r="JFO368" s="3"/>
      <c r="JFP368" s="3"/>
      <c r="JFQ368" s="3"/>
      <c r="JFR368" s="3"/>
      <c r="JFS368" s="3"/>
      <c r="JFT368" s="3"/>
      <c r="JFU368" s="3"/>
      <c r="JFV368" s="3"/>
      <c r="JFW368" s="3"/>
      <c r="JFX368" s="3"/>
      <c r="JFY368" s="3"/>
      <c r="JFZ368" s="3"/>
      <c r="JGA368" s="3"/>
      <c r="JGB368" s="3"/>
      <c r="JGC368" s="3"/>
      <c r="JGD368" s="3"/>
      <c r="JGE368" s="3"/>
      <c r="JGF368" s="3"/>
      <c r="JGG368" s="3"/>
      <c r="JGH368" s="3"/>
      <c r="JGI368" s="3"/>
      <c r="JGJ368" s="3"/>
      <c r="JGK368" s="3"/>
      <c r="JGL368" s="3"/>
      <c r="JGM368" s="3"/>
      <c r="JGN368" s="3"/>
      <c r="JGO368" s="3"/>
      <c r="JGP368" s="3"/>
      <c r="JGQ368" s="3"/>
      <c r="JGR368" s="3"/>
      <c r="JGS368" s="3"/>
      <c r="JGT368" s="3"/>
      <c r="JGU368" s="3"/>
      <c r="JGV368" s="3"/>
      <c r="JGW368" s="3"/>
      <c r="JGX368" s="3"/>
      <c r="JGY368" s="3"/>
      <c r="JGZ368" s="3"/>
      <c r="JHA368" s="3"/>
      <c r="JHB368" s="3"/>
      <c r="JHC368" s="3"/>
      <c r="JHD368" s="3"/>
      <c r="JHE368" s="3"/>
      <c r="JHF368" s="3"/>
      <c r="JHG368" s="3"/>
      <c r="JHH368" s="3"/>
      <c r="JHI368" s="3"/>
      <c r="JHJ368" s="3"/>
      <c r="JHK368" s="3"/>
      <c r="JHL368" s="3"/>
      <c r="JHM368" s="3"/>
      <c r="JHN368" s="3"/>
      <c r="JHO368" s="3"/>
      <c r="JHP368" s="3"/>
      <c r="JHQ368" s="3"/>
      <c r="JHR368" s="3"/>
      <c r="JHS368" s="3"/>
      <c r="JHT368" s="3"/>
      <c r="JHU368" s="3"/>
      <c r="JHV368" s="3"/>
      <c r="JHW368" s="3"/>
      <c r="JHX368" s="3"/>
      <c r="JHY368" s="3"/>
      <c r="JHZ368" s="3"/>
      <c r="JIA368" s="3"/>
      <c r="JIB368" s="3"/>
      <c r="JIC368" s="3"/>
      <c r="JID368" s="3"/>
      <c r="JIE368" s="3"/>
      <c r="JIF368" s="3"/>
      <c r="JIG368" s="3"/>
      <c r="JIH368" s="3"/>
      <c r="JII368" s="3"/>
      <c r="JIJ368" s="3"/>
      <c r="JIK368" s="3"/>
      <c r="JIL368" s="3"/>
      <c r="JIM368" s="3"/>
      <c r="JIN368" s="3"/>
      <c r="JIO368" s="3"/>
      <c r="JIP368" s="3"/>
      <c r="JIQ368" s="3"/>
      <c r="JIR368" s="3"/>
      <c r="JIS368" s="3"/>
      <c r="JIT368" s="3"/>
      <c r="JIU368" s="3"/>
      <c r="JIV368" s="3"/>
      <c r="JIW368" s="3"/>
      <c r="JIX368" s="3"/>
      <c r="JIY368" s="3"/>
      <c r="JIZ368" s="3"/>
      <c r="JJA368" s="3"/>
      <c r="JJB368" s="3"/>
      <c r="JJC368" s="3"/>
      <c r="JJD368" s="3"/>
      <c r="JJE368" s="3"/>
      <c r="JJF368" s="3"/>
      <c r="JJG368" s="3"/>
      <c r="JJH368" s="3"/>
      <c r="JJI368" s="3"/>
      <c r="JJJ368" s="3"/>
      <c r="JJK368" s="3"/>
      <c r="JJL368" s="3"/>
      <c r="JJM368" s="3"/>
      <c r="JJN368" s="3"/>
      <c r="JJO368" s="3"/>
      <c r="JJP368" s="3"/>
      <c r="JJQ368" s="3"/>
      <c r="JJR368" s="3"/>
      <c r="JJS368" s="3"/>
      <c r="JJT368" s="3"/>
      <c r="JJU368" s="3"/>
      <c r="JJV368" s="3"/>
      <c r="JJW368" s="3"/>
      <c r="JJX368" s="3"/>
      <c r="JJY368" s="3"/>
      <c r="JJZ368" s="3"/>
      <c r="JKA368" s="3"/>
      <c r="JKB368" s="3"/>
      <c r="JKC368" s="3"/>
      <c r="JKD368" s="3"/>
      <c r="JKE368" s="3"/>
      <c r="JKF368" s="3"/>
      <c r="JKG368" s="3"/>
      <c r="JKH368" s="3"/>
      <c r="JKI368" s="3"/>
      <c r="JKJ368" s="3"/>
      <c r="JKK368" s="3"/>
      <c r="JKL368" s="3"/>
      <c r="JKM368" s="3"/>
      <c r="JKN368" s="3"/>
      <c r="JKO368" s="3"/>
      <c r="JKP368" s="3"/>
      <c r="JKQ368" s="3"/>
      <c r="JKR368" s="3"/>
      <c r="JKS368" s="3"/>
      <c r="JKT368" s="3"/>
      <c r="JKU368" s="3"/>
      <c r="JKV368" s="3"/>
      <c r="JKW368" s="3"/>
      <c r="JKX368" s="3"/>
      <c r="JKY368" s="3"/>
      <c r="JKZ368" s="3"/>
      <c r="JLA368" s="3"/>
      <c r="JLB368" s="3"/>
      <c r="JLC368" s="3"/>
      <c r="JLD368" s="3"/>
      <c r="JLE368" s="3"/>
      <c r="JLF368" s="3"/>
      <c r="JLG368" s="3"/>
      <c r="JLH368" s="3"/>
      <c r="JLI368" s="3"/>
      <c r="JLJ368" s="3"/>
      <c r="JLK368" s="3"/>
      <c r="JLL368" s="3"/>
      <c r="JLM368" s="3"/>
      <c r="JLN368" s="3"/>
      <c r="JLO368" s="3"/>
      <c r="JLP368" s="3"/>
      <c r="JLQ368" s="3"/>
      <c r="JLR368" s="3"/>
      <c r="JLS368" s="3"/>
      <c r="JLT368" s="3"/>
      <c r="JLU368" s="3"/>
      <c r="JLV368" s="3"/>
      <c r="JLW368" s="3"/>
      <c r="JLX368" s="3"/>
      <c r="JLY368" s="3"/>
      <c r="JLZ368" s="3"/>
      <c r="JMA368" s="3"/>
      <c r="JMB368" s="3"/>
      <c r="JMC368" s="3"/>
      <c r="JMD368" s="3"/>
      <c r="JME368" s="3"/>
      <c r="JMF368" s="3"/>
      <c r="JMG368" s="3"/>
      <c r="JMH368" s="3"/>
      <c r="JMI368" s="3"/>
      <c r="JMJ368" s="3"/>
      <c r="JMK368" s="3"/>
      <c r="JML368" s="3"/>
      <c r="JMM368" s="3"/>
      <c r="JMN368" s="3"/>
      <c r="JMO368" s="3"/>
      <c r="JMP368" s="3"/>
      <c r="JMQ368" s="3"/>
      <c r="JMR368" s="3"/>
      <c r="JMS368" s="3"/>
      <c r="JMT368" s="3"/>
      <c r="JMU368" s="3"/>
      <c r="JMV368" s="3"/>
      <c r="JMW368" s="3"/>
      <c r="JMX368" s="3"/>
      <c r="JMY368" s="3"/>
      <c r="JMZ368" s="3"/>
      <c r="JNA368" s="3"/>
      <c r="JNB368" s="3"/>
      <c r="JNC368" s="3"/>
      <c r="JND368" s="3"/>
      <c r="JNE368" s="3"/>
      <c r="JNF368" s="3"/>
      <c r="JNG368" s="3"/>
      <c r="JNH368" s="3"/>
      <c r="JNI368" s="3"/>
      <c r="JNJ368" s="3"/>
      <c r="JNK368" s="3"/>
      <c r="JNL368" s="3"/>
      <c r="JNM368" s="3"/>
      <c r="JNN368" s="3"/>
      <c r="JNO368" s="3"/>
      <c r="JNP368" s="3"/>
      <c r="JNQ368" s="3"/>
      <c r="JNR368" s="3"/>
      <c r="JNS368" s="3"/>
      <c r="JNT368" s="3"/>
      <c r="JNU368" s="3"/>
      <c r="JNV368" s="3"/>
      <c r="JNW368" s="3"/>
      <c r="JNX368" s="3"/>
      <c r="JNY368" s="3"/>
      <c r="JNZ368" s="3"/>
      <c r="JOA368" s="3"/>
      <c r="JOB368" s="3"/>
      <c r="JOC368" s="3"/>
      <c r="JOD368" s="3"/>
      <c r="JOE368" s="3"/>
      <c r="JOF368" s="3"/>
      <c r="JOG368" s="3"/>
      <c r="JOH368" s="3"/>
      <c r="JOI368" s="3"/>
      <c r="JOJ368" s="3"/>
      <c r="JOK368" s="3"/>
      <c r="JOL368" s="3"/>
      <c r="JOM368" s="3"/>
      <c r="JON368" s="3"/>
      <c r="JOO368" s="3"/>
      <c r="JOP368" s="3"/>
      <c r="JOQ368" s="3"/>
      <c r="JOR368" s="3"/>
      <c r="JOS368" s="3"/>
      <c r="JOT368" s="3"/>
      <c r="JOU368" s="3"/>
      <c r="JOV368" s="3"/>
      <c r="JOW368" s="3"/>
      <c r="JOX368" s="3"/>
      <c r="JOY368" s="3"/>
      <c r="JOZ368" s="3"/>
      <c r="JPA368" s="3"/>
      <c r="JPB368" s="3"/>
      <c r="JPC368" s="3"/>
      <c r="JPD368" s="3"/>
      <c r="JPE368" s="3"/>
      <c r="JPF368" s="3"/>
      <c r="JPG368" s="3"/>
      <c r="JPH368" s="3"/>
      <c r="JPI368" s="3"/>
      <c r="JPJ368" s="3"/>
      <c r="JPK368" s="3"/>
      <c r="JPL368" s="3"/>
      <c r="JPM368" s="3"/>
      <c r="JPN368" s="3"/>
      <c r="JPO368" s="3"/>
      <c r="JPP368" s="3"/>
      <c r="JPQ368" s="3"/>
      <c r="JPR368" s="3"/>
      <c r="JPS368" s="3"/>
      <c r="JPT368" s="3"/>
      <c r="JPU368" s="3"/>
      <c r="JPV368" s="3"/>
      <c r="JPW368" s="3"/>
      <c r="JPX368" s="3"/>
      <c r="JPY368" s="3"/>
      <c r="JPZ368" s="3"/>
      <c r="JQA368" s="3"/>
      <c r="JQB368" s="3"/>
      <c r="JQC368" s="3"/>
      <c r="JQD368" s="3"/>
      <c r="JQE368" s="3"/>
      <c r="JQF368" s="3"/>
      <c r="JQG368" s="3"/>
      <c r="JQH368" s="3"/>
      <c r="JQI368" s="3"/>
      <c r="JQJ368" s="3"/>
      <c r="JQK368" s="3"/>
      <c r="JQL368" s="3"/>
      <c r="JQM368" s="3"/>
      <c r="JQN368" s="3"/>
      <c r="JQO368" s="3"/>
      <c r="JQP368" s="3"/>
      <c r="JQQ368" s="3"/>
      <c r="JQR368" s="3"/>
      <c r="JQS368" s="3"/>
      <c r="JQT368" s="3"/>
      <c r="JQU368" s="3"/>
      <c r="JQV368" s="3"/>
      <c r="JQW368" s="3"/>
      <c r="JQX368" s="3"/>
      <c r="JQY368" s="3"/>
      <c r="JQZ368" s="3"/>
      <c r="JRA368" s="3"/>
      <c r="JRB368" s="3"/>
      <c r="JRC368" s="3"/>
      <c r="JRD368" s="3"/>
      <c r="JRE368" s="3"/>
      <c r="JRF368" s="3"/>
      <c r="JRG368" s="3"/>
      <c r="JRH368" s="3"/>
      <c r="JRI368" s="3"/>
      <c r="JRJ368" s="3"/>
      <c r="JRK368" s="3"/>
      <c r="JRL368" s="3"/>
      <c r="JRM368" s="3"/>
      <c r="JRN368" s="3"/>
      <c r="JRO368" s="3"/>
      <c r="JRP368" s="3"/>
      <c r="JRQ368" s="3"/>
      <c r="JRR368" s="3"/>
      <c r="JRS368" s="3"/>
      <c r="JRT368" s="3"/>
      <c r="JRU368" s="3"/>
      <c r="JRV368" s="3"/>
      <c r="JRW368" s="3"/>
      <c r="JRX368" s="3"/>
      <c r="JRY368" s="3"/>
      <c r="JRZ368" s="3"/>
      <c r="JSA368" s="3"/>
      <c r="JSB368" s="3"/>
      <c r="JSC368" s="3"/>
      <c r="JSD368" s="3"/>
      <c r="JSE368" s="3"/>
      <c r="JSF368" s="3"/>
      <c r="JSG368" s="3"/>
      <c r="JSH368" s="3"/>
      <c r="JSI368" s="3"/>
      <c r="JSJ368" s="3"/>
      <c r="JSK368" s="3"/>
      <c r="JSL368" s="3"/>
      <c r="JSM368" s="3"/>
      <c r="JSN368" s="3"/>
      <c r="JSO368" s="3"/>
      <c r="JSP368" s="3"/>
      <c r="JSQ368" s="3"/>
      <c r="JSR368" s="3"/>
      <c r="JSS368" s="3"/>
      <c r="JST368" s="3"/>
      <c r="JSU368" s="3"/>
      <c r="JSV368" s="3"/>
      <c r="JSW368" s="3"/>
      <c r="JSX368" s="3"/>
      <c r="JSY368" s="3"/>
      <c r="JSZ368" s="3"/>
      <c r="JTA368" s="3"/>
      <c r="JTB368" s="3"/>
      <c r="JTC368" s="3"/>
      <c r="JTD368" s="3"/>
      <c r="JTE368" s="3"/>
      <c r="JTF368" s="3"/>
      <c r="JTG368" s="3"/>
      <c r="JTH368" s="3"/>
      <c r="JTI368" s="3"/>
      <c r="JTJ368" s="3"/>
      <c r="JTK368" s="3"/>
      <c r="JTL368" s="3"/>
      <c r="JTM368" s="3"/>
      <c r="JTN368" s="3"/>
      <c r="JTO368" s="3"/>
      <c r="JTP368" s="3"/>
      <c r="JTQ368" s="3"/>
      <c r="JTR368" s="3"/>
      <c r="JTS368" s="3"/>
      <c r="JTT368" s="3"/>
      <c r="JTU368" s="3"/>
      <c r="JTV368" s="3"/>
      <c r="JTW368" s="3"/>
      <c r="JTX368" s="3"/>
      <c r="JTY368" s="3"/>
      <c r="JTZ368" s="3"/>
      <c r="JUA368" s="3"/>
      <c r="JUB368" s="3"/>
      <c r="JUC368" s="3"/>
      <c r="JUD368" s="3"/>
      <c r="JUE368" s="3"/>
      <c r="JUF368" s="3"/>
      <c r="JUG368" s="3"/>
      <c r="JUH368" s="3"/>
      <c r="JUI368" s="3"/>
      <c r="JUJ368" s="3"/>
      <c r="JUK368" s="3"/>
      <c r="JUL368" s="3"/>
      <c r="JUM368" s="3"/>
      <c r="JUN368" s="3"/>
      <c r="JUO368" s="3"/>
      <c r="JUP368" s="3"/>
      <c r="JUQ368" s="3"/>
      <c r="JUR368" s="3"/>
      <c r="JUS368" s="3"/>
      <c r="JUT368" s="3"/>
      <c r="JUU368" s="3"/>
      <c r="JUV368" s="3"/>
      <c r="JUW368" s="3"/>
      <c r="JUX368" s="3"/>
      <c r="JUY368" s="3"/>
      <c r="JUZ368" s="3"/>
      <c r="JVA368" s="3"/>
      <c r="JVB368" s="3"/>
      <c r="JVC368" s="3"/>
      <c r="JVD368" s="3"/>
      <c r="JVE368" s="3"/>
      <c r="JVF368" s="3"/>
      <c r="JVG368" s="3"/>
      <c r="JVH368" s="3"/>
      <c r="JVI368" s="3"/>
      <c r="JVJ368" s="3"/>
      <c r="JVK368" s="3"/>
      <c r="JVL368" s="3"/>
      <c r="JVM368" s="3"/>
      <c r="JVN368" s="3"/>
      <c r="JVO368" s="3"/>
      <c r="JVP368" s="3"/>
      <c r="JVQ368" s="3"/>
      <c r="JVR368" s="3"/>
      <c r="JVS368" s="3"/>
      <c r="JVT368" s="3"/>
      <c r="JVU368" s="3"/>
      <c r="JVV368" s="3"/>
      <c r="JVW368" s="3"/>
      <c r="JVX368" s="3"/>
      <c r="JVY368" s="3"/>
      <c r="JVZ368" s="3"/>
      <c r="JWA368" s="3"/>
      <c r="JWB368" s="3"/>
      <c r="JWC368" s="3"/>
      <c r="JWD368" s="3"/>
      <c r="JWE368" s="3"/>
      <c r="JWF368" s="3"/>
      <c r="JWG368" s="3"/>
      <c r="JWH368" s="3"/>
      <c r="JWI368" s="3"/>
      <c r="JWJ368" s="3"/>
      <c r="JWK368" s="3"/>
      <c r="JWL368" s="3"/>
      <c r="JWM368" s="3"/>
      <c r="JWN368" s="3"/>
      <c r="JWO368" s="3"/>
      <c r="JWP368" s="3"/>
      <c r="JWQ368" s="3"/>
      <c r="JWR368" s="3"/>
      <c r="JWS368" s="3"/>
      <c r="JWT368" s="3"/>
      <c r="JWU368" s="3"/>
      <c r="JWV368" s="3"/>
      <c r="JWW368" s="3"/>
      <c r="JWX368" s="3"/>
      <c r="JWY368" s="3"/>
      <c r="JWZ368" s="3"/>
      <c r="JXA368" s="3"/>
      <c r="JXB368" s="3"/>
      <c r="JXC368" s="3"/>
      <c r="JXD368" s="3"/>
      <c r="JXE368" s="3"/>
      <c r="JXF368" s="3"/>
      <c r="JXG368" s="3"/>
      <c r="JXH368" s="3"/>
      <c r="JXI368" s="3"/>
      <c r="JXJ368" s="3"/>
      <c r="JXK368" s="3"/>
      <c r="JXL368" s="3"/>
      <c r="JXM368" s="3"/>
      <c r="JXN368" s="3"/>
      <c r="JXO368" s="3"/>
      <c r="JXP368" s="3"/>
      <c r="JXQ368" s="3"/>
      <c r="JXR368" s="3"/>
      <c r="JXS368" s="3"/>
      <c r="JXT368" s="3"/>
      <c r="JXU368" s="3"/>
      <c r="JXV368" s="3"/>
      <c r="JXW368" s="3"/>
      <c r="JXX368" s="3"/>
      <c r="JXY368" s="3"/>
      <c r="JXZ368" s="3"/>
      <c r="JYA368" s="3"/>
      <c r="JYB368" s="3"/>
      <c r="JYC368" s="3"/>
      <c r="JYD368" s="3"/>
      <c r="JYE368" s="3"/>
      <c r="JYF368" s="3"/>
      <c r="JYG368" s="3"/>
      <c r="JYH368" s="3"/>
      <c r="JYI368" s="3"/>
      <c r="JYJ368" s="3"/>
      <c r="JYK368" s="3"/>
      <c r="JYL368" s="3"/>
      <c r="JYM368" s="3"/>
      <c r="JYN368" s="3"/>
      <c r="JYO368" s="3"/>
      <c r="JYP368" s="3"/>
      <c r="JYQ368" s="3"/>
      <c r="JYR368" s="3"/>
      <c r="JYS368" s="3"/>
      <c r="JYT368" s="3"/>
      <c r="JYU368" s="3"/>
      <c r="JYV368" s="3"/>
      <c r="JYW368" s="3"/>
      <c r="JYX368" s="3"/>
      <c r="JYY368" s="3"/>
      <c r="JYZ368" s="3"/>
      <c r="JZA368" s="3"/>
      <c r="JZB368" s="3"/>
      <c r="JZC368" s="3"/>
      <c r="JZD368" s="3"/>
      <c r="JZE368" s="3"/>
      <c r="JZF368" s="3"/>
      <c r="JZG368" s="3"/>
      <c r="JZH368" s="3"/>
      <c r="JZI368" s="3"/>
      <c r="JZJ368" s="3"/>
      <c r="JZK368" s="3"/>
      <c r="JZL368" s="3"/>
      <c r="JZM368" s="3"/>
      <c r="JZN368" s="3"/>
      <c r="JZO368" s="3"/>
      <c r="JZP368" s="3"/>
      <c r="JZQ368" s="3"/>
      <c r="JZR368" s="3"/>
      <c r="JZS368" s="3"/>
      <c r="JZT368" s="3"/>
      <c r="JZU368" s="3"/>
      <c r="JZV368" s="3"/>
      <c r="JZW368" s="3"/>
      <c r="JZX368" s="3"/>
      <c r="JZY368" s="3"/>
      <c r="JZZ368" s="3"/>
      <c r="KAA368" s="3"/>
      <c r="KAB368" s="3"/>
      <c r="KAC368" s="3"/>
      <c r="KAD368" s="3"/>
      <c r="KAE368" s="3"/>
      <c r="KAF368" s="3"/>
      <c r="KAG368" s="3"/>
      <c r="KAH368" s="3"/>
      <c r="KAI368" s="3"/>
      <c r="KAJ368" s="3"/>
      <c r="KAK368" s="3"/>
      <c r="KAL368" s="3"/>
      <c r="KAM368" s="3"/>
      <c r="KAN368" s="3"/>
      <c r="KAO368" s="3"/>
      <c r="KAP368" s="3"/>
      <c r="KAQ368" s="3"/>
      <c r="KAR368" s="3"/>
      <c r="KAS368" s="3"/>
      <c r="KAT368" s="3"/>
      <c r="KAU368" s="3"/>
      <c r="KAV368" s="3"/>
      <c r="KAW368" s="3"/>
      <c r="KAX368" s="3"/>
      <c r="KAY368" s="3"/>
      <c r="KAZ368" s="3"/>
      <c r="KBA368" s="3"/>
      <c r="KBB368" s="3"/>
      <c r="KBC368" s="3"/>
      <c r="KBD368" s="3"/>
      <c r="KBE368" s="3"/>
      <c r="KBF368" s="3"/>
      <c r="KBG368" s="3"/>
      <c r="KBH368" s="3"/>
      <c r="KBI368" s="3"/>
      <c r="KBJ368" s="3"/>
      <c r="KBK368" s="3"/>
      <c r="KBL368" s="3"/>
      <c r="KBM368" s="3"/>
      <c r="KBN368" s="3"/>
      <c r="KBO368" s="3"/>
      <c r="KBP368" s="3"/>
      <c r="KBQ368" s="3"/>
      <c r="KBR368" s="3"/>
      <c r="KBS368" s="3"/>
      <c r="KBT368" s="3"/>
      <c r="KBU368" s="3"/>
      <c r="KBV368" s="3"/>
      <c r="KBW368" s="3"/>
      <c r="KBX368" s="3"/>
      <c r="KBY368" s="3"/>
      <c r="KBZ368" s="3"/>
      <c r="KCA368" s="3"/>
      <c r="KCB368" s="3"/>
      <c r="KCC368" s="3"/>
      <c r="KCD368" s="3"/>
      <c r="KCE368" s="3"/>
      <c r="KCF368" s="3"/>
      <c r="KCG368" s="3"/>
      <c r="KCH368" s="3"/>
      <c r="KCI368" s="3"/>
      <c r="KCJ368" s="3"/>
      <c r="KCK368" s="3"/>
      <c r="KCL368" s="3"/>
      <c r="KCM368" s="3"/>
      <c r="KCN368" s="3"/>
      <c r="KCO368" s="3"/>
      <c r="KCP368" s="3"/>
      <c r="KCQ368" s="3"/>
      <c r="KCR368" s="3"/>
      <c r="KCS368" s="3"/>
      <c r="KCT368" s="3"/>
      <c r="KCU368" s="3"/>
      <c r="KCV368" s="3"/>
      <c r="KCW368" s="3"/>
      <c r="KCX368" s="3"/>
      <c r="KCY368" s="3"/>
      <c r="KCZ368" s="3"/>
      <c r="KDA368" s="3"/>
      <c r="KDB368" s="3"/>
      <c r="KDC368" s="3"/>
      <c r="KDD368" s="3"/>
      <c r="KDE368" s="3"/>
      <c r="KDF368" s="3"/>
      <c r="KDG368" s="3"/>
      <c r="KDH368" s="3"/>
      <c r="KDI368" s="3"/>
      <c r="KDJ368" s="3"/>
      <c r="KDK368" s="3"/>
      <c r="KDL368" s="3"/>
      <c r="KDM368" s="3"/>
      <c r="KDN368" s="3"/>
      <c r="KDO368" s="3"/>
      <c r="KDP368" s="3"/>
      <c r="KDQ368" s="3"/>
      <c r="KDR368" s="3"/>
      <c r="KDS368" s="3"/>
      <c r="KDT368" s="3"/>
      <c r="KDU368" s="3"/>
      <c r="KDV368" s="3"/>
      <c r="KDW368" s="3"/>
      <c r="KDX368" s="3"/>
      <c r="KDY368" s="3"/>
      <c r="KDZ368" s="3"/>
      <c r="KEA368" s="3"/>
      <c r="KEB368" s="3"/>
      <c r="KEC368" s="3"/>
      <c r="KED368" s="3"/>
      <c r="KEE368" s="3"/>
      <c r="KEF368" s="3"/>
      <c r="KEG368" s="3"/>
      <c r="KEH368" s="3"/>
      <c r="KEI368" s="3"/>
      <c r="KEJ368" s="3"/>
      <c r="KEK368" s="3"/>
      <c r="KEL368" s="3"/>
      <c r="KEM368" s="3"/>
      <c r="KEN368" s="3"/>
      <c r="KEO368" s="3"/>
      <c r="KEP368" s="3"/>
      <c r="KEQ368" s="3"/>
      <c r="KER368" s="3"/>
      <c r="KES368" s="3"/>
      <c r="KET368" s="3"/>
      <c r="KEU368" s="3"/>
      <c r="KEV368" s="3"/>
      <c r="KEW368" s="3"/>
      <c r="KEX368" s="3"/>
      <c r="KEY368" s="3"/>
      <c r="KEZ368" s="3"/>
      <c r="KFA368" s="3"/>
      <c r="KFB368" s="3"/>
      <c r="KFC368" s="3"/>
      <c r="KFD368" s="3"/>
      <c r="KFE368" s="3"/>
      <c r="KFF368" s="3"/>
      <c r="KFG368" s="3"/>
      <c r="KFH368" s="3"/>
      <c r="KFI368" s="3"/>
      <c r="KFJ368" s="3"/>
      <c r="KFK368" s="3"/>
      <c r="KFL368" s="3"/>
      <c r="KFM368" s="3"/>
      <c r="KFN368" s="3"/>
      <c r="KFO368" s="3"/>
      <c r="KFP368" s="3"/>
      <c r="KFQ368" s="3"/>
      <c r="KFR368" s="3"/>
      <c r="KFS368" s="3"/>
      <c r="KFT368" s="3"/>
      <c r="KFU368" s="3"/>
      <c r="KFV368" s="3"/>
      <c r="KFW368" s="3"/>
      <c r="KFX368" s="3"/>
      <c r="KFY368" s="3"/>
      <c r="KFZ368" s="3"/>
      <c r="KGA368" s="3"/>
      <c r="KGB368" s="3"/>
      <c r="KGC368" s="3"/>
      <c r="KGD368" s="3"/>
      <c r="KGE368" s="3"/>
      <c r="KGF368" s="3"/>
      <c r="KGG368" s="3"/>
      <c r="KGH368" s="3"/>
      <c r="KGI368" s="3"/>
      <c r="KGJ368" s="3"/>
      <c r="KGK368" s="3"/>
      <c r="KGL368" s="3"/>
      <c r="KGM368" s="3"/>
      <c r="KGN368" s="3"/>
      <c r="KGO368" s="3"/>
      <c r="KGP368" s="3"/>
      <c r="KGQ368" s="3"/>
      <c r="KGR368" s="3"/>
      <c r="KGS368" s="3"/>
      <c r="KGT368" s="3"/>
      <c r="KGU368" s="3"/>
      <c r="KGV368" s="3"/>
      <c r="KGW368" s="3"/>
      <c r="KGX368" s="3"/>
      <c r="KGY368" s="3"/>
      <c r="KGZ368" s="3"/>
      <c r="KHA368" s="3"/>
      <c r="KHB368" s="3"/>
      <c r="KHC368" s="3"/>
      <c r="KHD368" s="3"/>
      <c r="KHE368" s="3"/>
      <c r="KHF368" s="3"/>
      <c r="KHG368" s="3"/>
      <c r="KHH368" s="3"/>
      <c r="KHI368" s="3"/>
      <c r="KHJ368" s="3"/>
      <c r="KHK368" s="3"/>
      <c r="KHL368" s="3"/>
      <c r="KHM368" s="3"/>
      <c r="KHN368" s="3"/>
      <c r="KHO368" s="3"/>
      <c r="KHP368" s="3"/>
      <c r="KHQ368" s="3"/>
      <c r="KHR368" s="3"/>
      <c r="KHS368" s="3"/>
      <c r="KHT368" s="3"/>
      <c r="KHU368" s="3"/>
      <c r="KHV368" s="3"/>
      <c r="KHW368" s="3"/>
      <c r="KHX368" s="3"/>
      <c r="KHY368" s="3"/>
      <c r="KHZ368" s="3"/>
      <c r="KIA368" s="3"/>
      <c r="KIB368" s="3"/>
      <c r="KIC368" s="3"/>
      <c r="KID368" s="3"/>
      <c r="KIE368" s="3"/>
      <c r="KIF368" s="3"/>
      <c r="KIG368" s="3"/>
      <c r="KIH368" s="3"/>
      <c r="KII368" s="3"/>
      <c r="KIJ368" s="3"/>
      <c r="KIK368" s="3"/>
      <c r="KIL368" s="3"/>
      <c r="KIM368" s="3"/>
      <c r="KIN368" s="3"/>
      <c r="KIO368" s="3"/>
      <c r="KIP368" s="3"/>
      <c r="KIQ368" s="3"/>
      <c r="KIR368" s="3"/>
      <c r="KIS368" s="3"/>
      <c r="KIT368" s="3"/>
      <c r="KIU368" s="3"/>
      <c r="KIV368" s="3"/>
      <c r="KIW368" s="3"/>
      <c r="KIX368" s="3"/>
      <c r="KIY368" s="3"/>
      <c r="KIZ368" s="3"/>
      <c r="KJA368" s="3"/>
      <c r="KJB368" s="3"/>
      <c r="KJC368" s="3"/>
      <c r="KJD368" s="3"/>
      <c r="KJE368" s="3"/>
      <c r="KJF368" s="3"/>
      <c r="KJG368" s="3"/>
      <c r="KJH368" s="3"/>
      <c r="KJI368" s="3"/>
      <c r="KJJ368" s="3"/>
      <c r="KJK368" s="3"/>
      <c r="KJL368" s="3"/>
      <c r="KJM368" s="3"/>
      <c r="KJN368" s="3"/>
      <c r="KJO368" s="3"/>
      <c r="KJP368" s="3"/>
      <c r="KJQ368" s="3"/>
      <c r="KJR368" s="3"/>
      <c r="KJS368" s="3"/>
      <c r="KJT368" s="3"/>
      <c r="KJU368" s="3"/>
      <c r="KJV368" s="3"/>
      <c r="KJW368" s="3"/>
      <c r="KJX368" s="3"/>
      <c r="KJY368" s="3"/>
      <c r="KJZ368" s="3"/>
      <c r="KKA368" s="3"/>
      <c r="KKB368" s="3"/>
      <c r="KKC368" s="3"/>
      <c r="KKD368" s="3"/>
      <c r="KKE368" s="3"/>
      <c r="KKF368" s="3"/>
      <c r="KKG368" s="3"/>
      <c r="KKH368" s="3"/>
      <c r="KKI368" s="3"/>
      <c r="KKJ368" s="3"/>
      <c r="KKK368" s="3"/>
      <c r="KKL368" s="3"/>
      <c r="KKM368" s="3"/>
      <c r="KKN368" s="3"/>
      <c r="KKO368" s="3"/>
      <c r="KKP368" s="3"/>
      <c r="KKQ368" s="3"/>
      <c r="KKR368" s="3"/>
      <c r="KKS368" s="3"/>
      <c r="KKT368" s="3"/>
      <c r="KKU368" s="3"/>
      <c r="KKV368" s="3"/>
      <c r="KKW368" s="3"/>
      <c r="KKX368" s="3"/>
      <c r="KKY368" s="3"/>
      <c r="KKZ368" s="3"/>
      <c r="KLA368" s="3"/>
      <c r="KLB368" s="3"/>
      <c r="KLC368" s="3"/>
      <c r="KLD368" s="3"/>
      <c r="KLE368" s="3"/>
      <c r="KLF368" s="3"/>
      <c r="KLG368" s="3"/>
      <c r="KLH368" s="3"/>
      <c r="KLI368" s="3"/>
      <c r="KLJ368" s="3"/>
      <c r="KLK368" s="3"/>
      <c r="KLL368" s="3"/>
      <c r="KLM368" s="3"/>
      <c r="KLN368" s="3"/>
      <c r="KLO368" s="3"/>
      <c r="KLP368" s="3"/>
      <c r="KLQ368" s="3"/>
      <c r="KLR368" s="3"/>
      <c r="KLS368" s="3"/>
      <c r="KLT368" s="3"/>
      <c r="KLU368" s="3"/>
      <c r="KLV368" s="3"/>
      <c r="KLW368" s="3"/>
      <c r="KLX368" s="3"/>
      <c r="KLY368" s="3"/>
      <c r="KLZ368" s="3"/>
      <c r="KMA368" s="3"/>
      <c r="KMB368" s="3"/>
      <c r="KMC368" s="3"/>
      <c r="KMD368" s="3"/>
      <c r="KME368" s="3"/>
      <c r="KMF368" s="3"/>
      <c r="KMG368" s="3"/>
      <c r="KMH368" s="3"/>
      <c r="KMI368" s="3"/>
      <c r="KMJ368" s="3"/>
      <c r="KMK368" s="3"/>
      <c r="KML368" s="3"/>
      <c r="KMM368" s="3"/>
      <c r="KMN368" s="3"/>
      <c r="KMO368" s="3"/>
      <c r="KMP368" s="3"/>
      <c r="KMQ368" s="3"/>
      <c r="KMR368" s="3"/>
      <c r="KMS368" s="3"/>
      <c r="KMT368" s="3"/>
      <c r="KMU368" s="3"/>
      <c r="KMV368" s="3"/>
      <c r="KMW368" s="3"/>
      <c r="KMX368" s="3"/>
      <c r="KMY368" s="3"/>
      <c r="KMZ368" s="3"/>
      <c r="KNA368" s="3"/>
      <c r="KNB368" s="3"/>
      <c r="KNC368" s="3"/>
      <c r="KND368" s="3"/>
      <c r="KNE368" s="3"/>
      <c r="KNF368" s="3"/>
      <c r="KNG368" s="3"/>
      <c r="KNH368" s="3"/>
      <c r="KNI368" s="3"/>
      <c r="KNJ368" s="3"/>
      <c r="KNK368" s="3"/>
      <c r="KNL368" s="3"/>
      <c r="KNM368" s="3"/>
      <c r="KNN368" s="3"/>
      <c r="KNO368" s="3"/>
      <c r="KNP368" s="3"/>
      <c r="KNQ368" s="3"/>
      <c r="KNR368" s="3"/>
      <c r="KNS368" s="3"/>
      <c r="KNT368" s="3"/>
      <c r="KNU368" s="3"/>
      <c r="KNV368" s="3"/>
      <c r="KNW368" s="3"/>
      <c r="KNX368" s="3"/>
      <c r="KNY368" s="3"/>
      <c r="KNZ368" s="3"/>
      <c r="KOA368" s="3"/>
      <c r="KOB368" s="3"/>
      <c r="KOC368" s="3"/>
      <c r="KOD368" s="3"/>
      <c r="KOE368" s="3"/>
      <c r="KOF368" s="3"/>
      <c r="KOG368" s="3"/>
      <c r="KOH368" s="3"/>
      <c r="KOI368" s="3"/>
      <c r="KOJ368" s="3"/>
      <c r="KOK368" s="3"/>
      <c r="KOL368" s="3"/>
      <c r="KOM368" s="3"/>
      <c r="KON368" s="3"/>
      <c r="KOO368" s="3"/>
      <c r="KOP368" s="3"/>
      <c r="KOQ368" s="3"/>
      <c r="KOR368" s="3"/>
      <c r="KOS368" s="3"/>
      <c r="KOT368" s="3"/>
      <c r="KOU368" s="3"/>
      <c r="KOV368" s="3"/>
      <c r="KOW368" s="3"/>
      <c r="KOX368" s="3"/>
      <c r="KOY368" s="3"/>
      <c r="KOZ368" s="3"/>
      <c r="KPA368" s="3"/>
      <c r="KPB368" s="3"/>
      <c r="KPC368" s="3"/>
      <c r="KPD368" s="3"/>
      <c r="KPE368" s="3"/>
      <c r="KPF368" s="3"/>
      <c r="KPG368" s="3"/>
      <c r="KPH368" s="3"/>
      <c r="KPI368" s="3"/>
      <c r="KPJ368" s="3"/>
      <c r="KPK368" s="3"/>
      <c r="KPL368" s="3"/>
      <c r="KPM368" s="3"/>
      <c r="KPN368" s="3"/>
      <c r="KPO368" s="3"/>
      <c r="KPP368" s="3"/>
      <c r="KPQ368" s="3"/>
      <c r="KPR368" s="3"/>
      <c r="KPS368" s="3"/>
      <c r="KPT368" s="3"/>
      <c r="KPU368" s="3"/>
      <c r="KPV368" s="3"/>
      <c r="KPW368" s="3"/>
      <c r="KPX368" s="3"/>
      <c r="KPY368" s="3"/>
      <c r="KPZ368" s="3"/>
      <c r="KQA368" s="3"/>
      <c r="KQB368" s="3"/>
      <c r="KQC368" s="3"/>
      <c r="KQD368" s="3"/>
      <c r="KQE368" s="3"/>
      <c r="KQF368" s="3"/>
      <c r="KQG368" s="3"/>
      <c r="KQH368" s="3"/>
      <c r="KQI368" s="3"/>
      <c r="KQJ368" s="3"/>
      <c r="KQK368" s="3"/>
      <c r="KQL368" s="3"/>
      <c r="KQM368" s="3"/>
      <c r="KQN368" s="3"/>
      <c r="KQO368" s="3"/>
      <c r="KQP368" s="3"/>
      <c r="KQQ368" s="3"/>
      <c r="KQR368" s="3"/>
      <c r="KQS368" s="3"/>
      <c r="KQT368" s="3"/>
      <c r="KQU368" s="3"/>
      <c r="KQV368" s="3"/>
      <c r="KQW368" s="3"/>
      <c r="KQX368" s="3"/>
      <c r="KQY368" s="3"/>
      <c r="KQZ368" s="3"/>
      <c r="KRA368" s="3"/>
      <c r="KRB368" s="3"/>
      <c r="KRC368" s="3"/>
      <c r="KRD368" s="3"/>
      <c r="KRE368" s="3"/>
      <c r="KRF368" s="3"/>
      <c r="KRG368" s="3"/>
      <c r="KRH368" s="3"/>
      <c r="KRI368" s="3"/>
      <c r="KRJ368" s="3"/>
      <c r="KRK368" s="3"/>
      <c r="KRL368" s="3"/>
      <c r="KRM368" s="3"/>
      <c r="KRN368" s="3"/>
      <c r="KRO368" s="3"/>
      <c r="KRP368" s="3"/>
      <c r="KRQ368" s="3"/>
      <c r="KRR368" s="3"/>
      <c r="KRS368" s="3"/>
      <c r="KRT368" s="3"/>
      <c r="KRU368" s="3"/>
      <c r="KRV368" s="3"/>
      <c r="KRW368" s="3"/>
      <c r="KRX368" s="3"/>
      <c r="KRY368" s="3"/>
      <c r="KRZ368" s="3"/>
      <c r="KSA368" s="3"/>
      <c r="KSB368" s="3"/>
      <c r="KSC368" s="3"/>
      <c r="KSD368" s="3"/>
      <c r="KSE368" s="3"/>
      <c r="KSF368" s="3"/>
      <c r="KSG368" s="3"/>
      <c r="KSH368" s="3"/>
      <c r="KSI368" s="3"/>
      <c r="KSJ368" s="3"/>
      <c r="KSK368" s="3"/>
      <c r="KSL368" s="3"/>
      <c r="KSM368" s="3"/>
      <c r="KSN368" s="3"/>
      <c r="KSO368" s="3"/>
      <c r="KSP368" s="3"/>
      <c r="KSQ368" s="3"/>
      <c r="KSR368" s="3"/>
      <c r="KSS368" s="3"/>
      <c r="KST368" s="3"/>
      <c r="KSU368" s="3"/>
      <c r="KSV368" s="3"/>
      <c r="KSW368" s="3"/>
      <c r="KSX368" s="3"/>
      <c r="KSY368" s="3"/>
      <c r="KSZ368" s="3"/>
      <c r="KTA368" s="3"/>
      <c r="KTB368" s="3"/>
      <c r="KTC368" s="3"/>
      <c r="KTD368" s="3"/>
      <c r="KTE368" s="3"/>
      <c r="KTF368" s="3"/>
      <c r="KTG368" s="3"/>
      <c r="KTH368" s="3"/>
      <c r="KTI368" s="3"/>
      <c r="KTJ368" s="3"/>
      <c r="KTK368" s="3"/>
      <c r="KTL368" s="3"/>
      <c r="KTM368" s="3"/>
      <c r="KTN368" s="3"/>
      <c r="KTO368" s="3"/>
      <c r="KTP368" s="3"/>
      <c r="KTQ368" s="3"/>
      <c r="KTR368" s="3"/>
      <c r="KTS368" s="3"/>
      <c r="KTT368" s="3"/>
      <c r="KTU368" s="3"/>
      <c r="KTV368" s="3"/>
      <c r="KTW368" s="3"/>
      <c r="KTX368" s="3"/>
      <c r="KTY368" s="3"/>
      <c r="KTZ368" s="3"/>
      <c r="KUA368" s="3"/>
      <c r="KUB368" s="3"/>
      <c r="KUC368" s="3"/>
      <c r="KUD368" s="3"/>
      <c r="KUE368" s="3"/>
      <c r="KUF368" s="3"/>
      <c r="KUG368" s="3"/>
      <c r="KUH368" s="3"/>
      <c r="KUI368" s="3"/>
      <c r="KUJ368" s="3"/>
      <c r="KUK368" s="3"/>
      <c r="KUL368" s="3"/>
      <c r="KUM368" s="3"/>
      <c r="KUN368" s="3"/>
      <c r="KUO368" s="3"/>
      <c r="KUP368" s="3"/>
      <c r="KUQ368" s="3"/>
      <c r="KUR368" s="3"/>
      <c r="KUS368" s="3"/>
      <c r="KUT368" s="3"/>
      <c r="KUU368" s="3"/>
      <c r="KUV368" s="3"/>
      <c r="KUW368" s="3"/>
      <c r="KUX368" s="3"/>
      <c r="KUY368" s="3"/>
      <c r="KUZ368" s="3"/>
      <c r="KVA368" s="3"/>
      <c r="KVB368" s="3"/>
      <c r="KVC368" s="3"/>
      <c r="KVD368" s="3"/>
      <c r="KVE368" s="3"/>
      <c r="KVF368" s="3"/>
      <c r="KVG368" s="3"/>
      <c r="KVH368" s="3"/>
      <c r="KVI368" s="3"/>
      <c r="KVJ368" s="3"/>
      <c r="KVK368" s="3"/>
      <c r="KVL368" s="3"/>
      <c r="KVM368" s="3"/>
      <c r="KVN368" s="3"/>
      <c r="KVO368" s="3"/>
      <c r="KVP368" s="3"/>
      <c r="KVQ368" s="3"/>
      <c r="KVR368" s="3"/>
      <c r="KVS368" s="3"/>
      <c r="KVT368" s="3"/>
      <c r="KVU368" s="3"/>
      <c r="KVV368" s="3"/>
      <c r="KVW368" s="3"/>
      <c r="KVX368" s="3"/>
      <c r="KVY368" s="3"/>
      <c r="KVZ368" s="3"/>
      <c r="KWA368" s="3"/>
      <c r="KWB368" s="3"/>
      <c r="KWC368" s="3"/>
      <c r="KWD368" s="3"/>
      <c r="KWE368" s="3"/>
      <c r="KWF368" s="3"/>
      <c r="KWG368" s="3"/>
      <c r="KWH368" s="3"/>
      <c r="KWI368" s="3"/>
      <c r="KWJ368" s="3"/>
      <c r="KWK368" s="3"/>
      <c r="KWL368" s="3"/>
      <c r="KWM368" s="3"/>
      <c r="KWN368" s="3"/>
      <c r="KWO368" s="3"/>
      <c r="KWP368" s="3"/>
      <c r="KWQ368" s="3"/>
      <c r="KWR368" s="3"/>
      <c r="KWS368" s="3"/>
      <c r="KWT368" s="3"/>
      <c r="KWU368" s="3"/>
      <c r="KWV368" s="3"/>
      <c r="KWW368" s="3"/>
      <c r="KWX368" s="3"/>
      <c r="KWY368" s="3"/>
      <c r="KWZ368" s="3"/>
      <c r="KXA368" s="3"/>
      <c r="KXB368" s="3"/>
      <c r="KXC368" s="3"/>
      <c r="KXD368" s="3"/>
      <c r="KXE368" s="3"/>
      <c r="KXF368" s="3"/>
      <c r="KXG368" s="3"/>
      <c r="KXH368" s="3"/>
      <c r="KXI368" s="3"/>
      <c r="KXJ368" s="3"/>
      <c r="KXK368" s="3"/>
      <c r="KXL368" s="3"/>
      <c r="KXM368" s="3"/>
      <c r="KXN368" s="3"/>
      <c r="KXO368" s="3"/>
      <c r="KXP368" s="3"/>
      <c r="KXQ368" s="3"/>
      <c r="KXR368" s="3"/>
      <c r="KXS368" s="3"/>
      <c r="KXT368" s="3"/>
      <c r="KXU368" s="3"/>
      <c r="KXV368" s="3"/>
      <c r="KXW368" s="3"/>
      <c r="KXX368" s="3"/>
      <c r="KXY368" s="3"/>
      <c r="KXZ368" s="3"/>
      <c r="KYA368" s="3"/>
      <c r="KYB368" s="3"/>
      <c r="KYC368" s="3"/>
      <c r="KYD368" s="3"/>
      <c r="KYE368" s="3"/>
      <c r="KYF368" s="3"/>
      <c r="KYG368" s="3"/>
      <c r="KYH368" s="3"/>
      <c r="KYI368" s="3"/>
      <c r="KYJ368" s="3"/>
      <c r="KYK368" s="3"/>
      <c r="KYL368" s="3"/>
      <c r="KYM368" s="3"/>
      <c r="KYN368" s="3"/>
      <c r="KYO368" s="3"/>
      <c r="KYP368" s="3"/>
      <c r="KYQ368" s="3"/>
      <c r="KYR368" s="3"/>
      <c r="KYS368" s="3"/>
      <c r="KYT368" s="3"/>
      <c r="KYU368" s="3"/>
      <c r="KYV368" s="3"/>
      <c r="KYW368" s="3"/>
      <c r="KYX368" s="3"/>
      <c r="KYY368" s="3"/>
      <c r="KYZ368" s="3"/>
      <c r="KZA368" s="3"/>
      <c r="KZB368" s="3"/>
      <c r="KZC368" s="3"/>
      <c r="KZD368" s="3"/>
      <c r="KZE368" s="3"/>
      <c r="KZF368" s="3"/>
      <c r="KZG368" s="3"/>
      <c r="KZH368" s="3"/>
      <c r="KZI368" s="3"/>
      <c r="KZJ368" s="3"/>
      <c r="KZK368" s="3"/>
      <c r="KZL368" s="3"/>
      <c r="KZM368" s="3"/>
      <c r="KZN368" s="3"/>
      <c r="KZO368" s="3"/>
      <c r="KZP368" s="3"/>
      <c r="KZQ368" s="3"/>
      <c r="KZR368" s="3"/>
      <c r="KZS368" s="3"/>
      <c r="KZT368" s="3"/>
      <c r="KZU368" s="3"/>
      <c r="KZV368" s="3"/>
      <c r="KZW368" s="3"/>
      <c r="KZX368" s="3"/>
      <c r="KZY368" s="3"/>
      <c r="KZZ368" s="3"/>
      <c r="LAA368" s="3"/>
      <c r="LAB368" s="3"/>
      <c r="LAC368" s="3"/>
      <c r="LAD368" s="3"/>
      <c r="LAE368" s="3"/>
      <c r="LAF368" s="3"/>
      <c r="LAG368" s="3"/>
      <c r="LAH368" s="3"/>
      <c r="LAI368" s="3"/>
      <c r="LAJ368" s="3"/>
      <c r="LAK368" s="3"/>
      <c r="LAL368" s="3"/>
      <c r="LAM368" s="3"/>
      <c r="LAN368" s="3"/>
      <c r="LAO368" s="3"/>
      <c r="LAP368" s="3"/>
      <c r="LAQ368" s="3"/>
      <c r="LAR368" s="3"/>
      <c r="LAS368" s="3"/>
      <c r="LAT368" s="3"/>
      <c r="LAU368" s="3"/>
      <c r="LAV368" s="3"/>
      <c r="LAW368" s="3"/>
      <c r="LAX368" s="3"/>
      <c r="LAY368" s="3"/>
      <c r="LAZ368" s="3"/>
      <c r="LBA368" s="3"/>
      <c r="LBB368" s="3"/>
      <c r="LBC368" s="3"/>
      <c r="LBD368" s="3"/>
      <c r="LBE368" s="3"/>
      <c r="LBF368" s="3"/>
      <c r="LBG368" s="3"/>
      <c r="LBH368" s="3"/>
      <c r="LBI368" s="3"/>
      <c r="LBJ368" s="3"/>
      <c r="LBK368" s="3"/>
      <c r="LBL368" s="3"/>
      <c r="LBM368" s="3"/>
      <c r="LBN368" s="3"/>
      <c r="LBO368" s="3"/>
      <c r="LBP368" s="3"/>
      <c r="LBQ368" s="3"/>
      <c r="LBR368" s="3"/>
      <c r="LBS368" s="3"/>
      <c r="LBT368" s="3"/>
      <c r="LBU368" s="3"/>
      <c r="LBV368" s="3"/>
      <c r="LBW368" s="3"/>
      <c r="LBX368" s="3"/>
      <c r="LBY368" s="3"/>
      <c r="LBZ368" s="3"/>
      <c r="LCA368" s="3"/>
      <c r="LCB368" s="3"/>
      <c r="LCC368" s="3"/>
      <c r="LCD368" s="3"/>
      <c r="LCE368" s="3"/>
      <c r="LCF368" s="3"/>
      <c r="LCG368" s="3"/>
      <c r="LCH368" s="3"/>
      <c r="LCI368" s="3"/>
      <c r="LCJ368" s="3"/>
      <c r="LCK368" s="3"/>
      <c r="LCL368" s="3"/>
      <c r="LCM368" s="3"/>
      <c r="LCN368" s="3"/>
      <c r="LCO368" s="3"/>
      <c r="LCP368" s="3"/>
      <c r="LCQ368" s="3"/>
      <c r="LCR368" s="3"/>
      <c r="LCS368" s="3"/>
      <c r="LCT368" s="3"/>
      <c r="LCU368" s="3"/>
      <c r="LCV368" s="3"/>
      <c r="LCW368" s="3"/>
      <c r="LCX368" s="3"/>
      <c r="LCY368" s="3"/>
      <c r="LCZ368" s="3"/>
      <c r="LDA368" s="3"/>
      <c r="LDB368" s="3"/>
      <c r="LDC368" s="3"/>
      <c r="LDD368" s="3"/>
      <c r="LDE368" s="3"/>
      <c r="LDF368" s="3"/>
      <c r="LDG368" s="3"/>
      <c r="LDH368" s="3"/>
      <c r="LDI368" s="3"/>
      <c r="LDJ368" s="3"/>
      <c r="LDK368" s="3"/>
      <c r="LDL368" s="3"/>
      <c r="LDM368" s="3"/>
      <c r="LDN368" s="3"/>
      <c r="LDO368" s="3"/>
      <c r="LDP368" s="3"/>
      <c r="LDQ368" s="3"/>
      <c r="LDR368" s="3"/>
      <c r="LDS368" s="3"/>
      <c r="LDT368" s="3"/>
      <c r="LDU368" s="3"/>
      <c r="LDV368" s="3"/>
      <c r="LDW368" s="3"/>
      <c r="LDX368" s="3"/>
      <c r="LDY368" s="3"/>
      <c r="LDZ368" s="3"/>
      <c r="LEA368" s="3"/>
      <c r="LEB368" s="3"/>
      <c r="LEC368" s="3"/>
      <c r="LED368" s="3"/>
      <c r="LEE368" s="3"/>
      <c r="LEF368" s="3"/>
      <c r="LEG368" s="3"/>
      <c r="LEH368" s="3"/>
      <c r="LEI368" s="3"/>
      <c r="LEJ368" s="3"/>
      <c r="LEK368" s="3"/>
      <c r="LEL368" s="3"/>
      <c r="LEM368" s="3"/>
      <c r="LEN368" s="3"/>
      <c r="LEO368" s="3"/>
      <c r="LEP368" s="3"/>
      <c r="LEQ368" s="3"/>
      <c r="LER368" s="3"/>
      <c r="LES368" s="3"/>
      <c r="LET368" s="3"/>
      <c r="LEU368" s="3"/>
      <c r="LEV368" s="3"/>
      <c r="LEW368" s="3"/>
      <c r="LEX368" s="3"/>
      <c r="LEY368" s="3"/>
      <c r="LEZ368" s="3"/>
      <c r="LFA368" s="3"/>
      <c r="LFB368" s="3"/>
      <c r="LFC368" s="3"/>
      <c r="LFD368" s="3"/>
      <c r="LFE368" s="3"/>
      <c r="LFF368" s="3"/>
      <c r="LFG368" s="3"/>
      <c r="LFH368" s="3"/>
      <c r="LFI368" s="3"/>
      <c r="LFJ368" s="3"/>
      <c r="LFK368" s="3"/>
      <c r="LFL368" s="3"/>
      <c r="LFM368" s="3"/>
      <c r="LFN368" s="3"/>
      <c r="LFO368" s="3"/>
      <c r="LFP368" s="3"/>
      <c r="LFQ368" s="3"/>
      <c r="LFR368" s="3"/>
      <c r="LFS368" s="3"/>
      <c r="LFT368" s="3"/>
      <c r="LFU368" s="3"/>
      <c r="LFV368" s="3"/>
      <c r="LFW368" s="3"/>
      <c r="LFX368" s="3"/>
      <c r="LFY368" s="3"/>
      <c r="LFZ368" s="3"/>
      <c r="LGA368" s="3"/>
      <c r="LGB368" s="3"/>
      <c r="LGC368" s="3"/>
      <c r="LGD368" s="3"/>
      <c r="LGE368" s="3"/>
      <c r="LGF368" s="3"/>
      <c r="LGG368" s="3"/>
      <c r="LGH368" s="3"/>
      <c r="LGI368" s="3"/>
      <c r="LGJ368" s="3"/>
      <c r="LGK368" s="3"/>
      <c r="LGL368" s="3"/>
      <c r="LGM368" s="3"/>
      <c r="LGN368" s="3"/>
      <c r="LGO368" s="3"/>
      <c r="LGP368" s="3"/>
      <c r="LGQ368" s="3"/>
      <c r="LGR368" s="3"/>
      <c r="LGS368" s="3"/>
      <c r="LGT368" s="3"/>
      <c r="LGU368" s="3"/>
      <c r="LGV368" s="3"/>
      <c r="LGW368" s="3"/>
      <c r="LGX368" s="3"/>
      <c r="LGY368" s="3"/>
      <c r="LGZ368" s="3"/>
      <c r="LHA368" s="3"/>
      <c r="LHB368" s="3"/>
      <c r="LHC368" s="3"/>
      <c r="LHD368" s="3"/>
      <c r="LHE368" s="3"/>
      <c r="LHF368" s="3"/>
      <c r="LHG368" s="3"/>
      <c r="LHH368" s="3"/>
      <c r="LHI368" s="3"/>
      <c r="LHJ368" s="3"/>
      <c r="LHK368" s="3"/>
      <c r="LHL368" s="3"/>
      <c r="LHM368" s="3"/>
      <c r="LHN368" s="3"/>
      <c r="LHO368" s="3"/>
      <c r="LHP368" s="3"/>
      <c r="LHQ368" s="3"/>
      <c r="LHR368" s="3"/>
      <c r="LHS368" s="3"/>
      <c r="LHT368" s="3"/>
      <c r="LHU368" s="3"/>
      <c r="LHV368" s="3"/>
      <c r="LHW368" s="3"/>
      <c r="LHX368" s="3"/>
      <c r="LHY368" s="3"/>
      <c r="LHZ368" s="3"/>
      <c r="LIA368" s="3"/>
      <c r="LIB368" s="3"/>
      <c r="LIC368" s="3"/>
      <c r="LID368" s="3"/>
      <c r="LIE368" s="3"/>
      <c r="LIF368" s="3"/>
      <c r="LIG368" s="3"/>
      <c r="LIH368" s="3"/>
      <c r="LII368" s="3"/>
      <c r="LIJ368" s="3"/>
      <c r="LIK368" s="3"/>
      <c r="LIL368" s="3"/>
      <c r="LIM368" s="3"/>
      <c r="LIN368" s="3"/>
      <c r="LIO368" s="3"/>
      <c r="LIP368" s="3"/>
      <c r="LIQ368" s="3"/>
      <c r="LIR368" s="3"/>
      <c r="LIS368" s="3"/>
      <c r="LIT368" s="3"/>
      <c r="LIU368" s="3"/>
      <c r="LIV368" s="3"/>
      <c r="LIW368" s="3"/>
      <c r="LIX368" s="3"/>
      <c r="LIY368" s="3"/>
      <c r="LIZ368" s="3"/>
      <c r="LJA368" s="3"/>
      <c r="LJB368" s="3"/>
      <c r="LJC368" s="3"/>
      <c r="LJD368" s="3"/>
      <c r="LJE368" s="3"/>
      <c r="LJF368" s="3"/>
      <c r="LJG368" s="3"/>
      <c r="LJH368" s="3"/>
      <c r="LJI368" s="3"/>
      <c r="LJJ368" s="3"/>
      <c r="LJK368" s="3"/>
      <c r="LJL368" s="3"/>
      <c r="LJM368" s="3"/>
      <c r="LJN368" s="3"/>
      <c r="LJO368" s="3"/>
      <c r="LJP368" s="3"/>
      <c r="LJQ368" s="3"/>
      <c r="LJR368" s="3"/>
      <c r="LJS368" s="3"/>
      <c r="LJT368" s="3"/>
      <c r="LJU368" s="3"/>
      <c r="LJV368" s="3"/>
      <c r="LJW368" s="3"/>
      <c r="LJX368" s="3"/>
      <c r="LJY368" s="3"/>
      <c r="LJZ368" s="3"/>
      <c r="LKA368" s="3"/>
      <c r="LKB368" s="3"/>
      <c r="LKC368" s="3"/>
      <c r="LKD368" s="3"/>
      <c r="LKE368" s="3"/>
      <c r="LKF368" s="3"/>
      <c r="LKG368" s="3"/>
      <c r="LKH368" s="3"/>
      <c r="LKI368" s="3"/>
      <c r="LKJ368" s="3"/>
      <c r="LKK368" s="3"/>
      <c r="LKL368" s="3"/>
      <c r="LKM368" s="3"/>
      <c r="LKN368" s="3"/>
      <c r="LKO368" s="3"/>
      <c r="LKP368" s="3"/>
      <c r="LKQ368" s="3"/>
      <c r="LKR368" s="3"/>
      <c r="LKS368" s="3"/>
      <c r="LKT368" s="3"/>
      <c r="LKU368" s="3"/>
      <c r="LKV368" s="3"/>
      <c r="LKW368" s="3"/>
      <c r="LKX368" s="3"/>
      <c r="LKY368" s="3"/>
      <c r="LKZ368" s="3"/>
      <c r="LLA368" s="3"/>
      <c r="LLB368" s="3"/>
      <c r="LLC368" s="3"/>
      <c r="LLD368" s="3"/>
      <c r="LLE368" s="3"/>
      <c r="LLF368" s="3"/>
      <c r="LLG368" s="3"/>
      <c r="LLH368" s="3"/>
      <c r="LLI368" s="3"/>
      <c r="LLJ368" s="3"/>
      <c r="LLK368" s="3"/>
      <c r="LLL368" s="3"/>
      <c r="LLM368" s="3"/>
      <c r="LLN368" s="3"/>
      <c r="LLO368" s="3"/>
      <c r="LLP368" s="3"/>
      <c r="LLQ368" s="3"/>
      <c r="LLR368" s="3"/>
      <c r="LLS368" s="3"/>
      <c r="LLT368" s="3"/>
      <c r="LLU368" s="3"/>
      <c r="LLV368" s="3"/>
      <c r="LLW368" s="3"/>
      <c r="LLX368" s="3"/>
      <c r="LLY368" s="3"/>
      <c r="LLZ368" s="3"/>
      <c r="LMA368" s="3"/>
      <c r="LMB368" s="3"/>
      <c r="LMC368" s="3"/>
      <c r="LMD368" s="3"/>
      <c r="LME368" s="3"/>
      <c r="LMF368" s="3"/>
      <c r="LMG368" s="3"/>
      <c r="LMH368" s="3"/>
      <c r="LMI368" s="3"/>
      <c r="LMJ368" s="3"/>
      <c r="LMK368" s="3"/>
      <c r="LML368" s="3"/>
      <c r="LMM368" s="3"/>
      <c r="LMN368" s="3"/>
      <c r="LMO368" s="3"/>
      <c r="LMP368" s="3"/>
      <c r="LMQ368" s="3"/>
      <c r="LMR368" s="3"/>
      <c r="LMS368" s="3"/>
      <c r="LMT368" s="3"/>
      <c r="LMU368" s="3"/>
      <c r="LMV368" s="3"/>
      <c r="LMW368" s="3"/>
      <c r="LMX368" s="3"/>
      <c r="LMY368" s="3"/>
      <c r="LMZ368" s="3"/>
      <c r="LNA368" s="3"/>
      <c r="LNB368" s="3"/>
      <c r="LNC368" s="3"/>
      <c r="LND368" s="3"/>
      <c r="LNE368" s="3"/>
      <c r="LNF368" s="3"/>
      <c r="LNG368" s="3"/>
      <c r="LNH368" s="3"/>
      <c r="LNI368" s="3"/>
      <c r="LNJ368" s="3"/>
      <c r="LNK368" s="3"/>
      <c r="LNL368" s="3"/>
      <c r="LNM368" s="3"/>
      <c r="LNN368" s="3"/>
      <c r="LNO368" s="3"/>
      <c r="LNP368" s="3"/>
      <c r="LNQ368" s="3"/>
      <c r="LNR368" s="3"/>
      <c r="LNS368" s="3"/>
      <c r="LNT368" s="3"/>
      <c r="LNU368" s="3"/>
      <c r="LNV368" s="3"/>
      <c r="LNW368" s="3"/>
      <c r="LNX368" s="3"/>
      <c r="LNY368" s="3"/>
      <c r="LNZ368" s="3"/>
      <c r="LOA368" s="3"/>
      <c r="LOB368" s="3"/>
      <c r="LOC368" s="3"/>
      <c r="LOD368" s="3"/>
      <c r="LOE368" s="3"/>
      <c r="LOF368" s="3"/>
      <c r="LOG368" s="3"/>
      <c r="LOH368" s="3"/>
      <c r="LOI368" s="3"/>
      <c r="LOJ368" s="3"/>
      <c r="LOK368" s="3"/>
      <c r="LOL368" s="3"/>
      <c r="LOM368" s="3"/>
      <c r="LON368" s="3"/>
      <c r="LOO368" s="3"/>
      <c r="LOP368" s="3"/>
      <c r="LOQ368" s="3"/>
      <c r="LOR368" s="3"/>
      <c r="LOS368" s="3"/>
      <c r="LOT368" s="3"/>
      <c r="LOU368" s="3"/>
      <c r="LOV368" s="3"/>
      <c r="LOW368" s="3"/>
      <c r="LOX368" s="3"/>
      <c r="LOY368" s="3"/>
      <c r="LOZ368" s="3"/>
      <c r="LPA368" s="3"/>
      <c r="LPB368" s="3"/>
      <c r="LPC368" s="3"/>
      <c r="LPD368" s="3"/>
      <c r="LPE368" s="3"/>
      <c r="LPF368" s="3"/>
      <c r="LPG368" s="3"/>
      <c r="LPH368" s="3"/>
      <c r="LPI368" s="3"/>
      <c r="LPJ368" s="3"/>
      <c r="LPK368" s="3"/>
      <c r="LPL368" s="3"/>
      <c r="LPM368" s="3"/>
      <c r="LPN368" s="3"/>
      <c r="LPO368" s="3"/>
      <c r="LPP368" s="3"/>
      <c r="LPQ368" s="3"/>
      <c r="LPR368" s="3"/>
      <c r="LPS368" s="3"/>
      <c r="LPT368" s="3"/>
      <c r="LPU368" s="3"/>
      <c r="LPV368" s="3"/>
      <c r="LPW368" s="3"/>
      <c r="LPX368" s="3"/>
      <c r="LPY368" s="3"/>
      <c r="LPZ368" s="3"/>
      <c r="LQA368" s="3"/>
      <c r="LQB368" s="3"/>
      <c r="LQC368" s="3"/>
      <c r="LQD368" s="3"/>
      <c r="LQE368" s="3"/>
      <c r="LQF368" s="3"/>
      <c r="LQG368" s="3"/>
      <c r="LQH368" s="3"/>
      <c r="LQI368" s="3"/>
      <c r="LQJ368" s="3"/>
      <c r="LQK368" s="3"/>
      <c r="LQL368" s="3"/>
      <c r="LQM368" s="3"/>
      <c r="LQN368" s="3"/>
      <c r="LQO368" s="3"/>
      <c r="LQP368" s="3"/>
      <c r="LQQ368" s="3"/>
      <c r="LQR368" s="3"/>
      <c r="LQS368" s="3"/>
      <c r="LQT368" s="3"/>
      <c r="LQU368" s="3"/>
      <c r="LQV368" s="3"/>
      <c r="LQW368" s="3"/>
      <c r="LQX368" s="3"/>
      <c r="LQY368" s="3"/>
      <c r="LQZ368" s="3"/>
      <c r="LRA368" s="3"/>
      <c r="LRB368" s="3"/>
      <c r="LRC368" s="3"/>
      <c r="LRD368" s="3"/>
      <c r="LRE368" s="3"/>
      <c r="LRF368" s="3"/>
      <c r="LRG368" s="3"/>
      <c r="LRH368" s="3"/>
      <c r="LRI368" s="3"/>
      <c r="LRJ368" s="3"/>
      <c r="LRK368" s="3"/>
      <c r="LRL368" s="3"/>
      <c r="LRM368" s="3"/>
      <c r="LRN368" s="3"/>
      <c r="LRO368" s="3"/>
      <c r="LRP368" s="3"/>
      <c r="LRQ368" s="3"/>
      <c r="LRR368" s="3"/>
      <c r="LRS368" s="3"/>
      <c r="LRT368" s="3"/>
      <c r="LRU368" s="3"/>
      <c r="LRV368" s="3"/>
      <c r="LRW368" s="3"/>
      <c r="LRX368" s="3"/>
      <c r="LRY368" s="3"/>
      <c r="LRZ368" s="3"/>
      <c r="LSA368" s="3"/>
      <c r="LSB368" s="3"/>
      <c r="LSC368" s="3"/>
      <c r="LSD368" s="3"/>
      <c r="LSE368" s="3"/>
      <c r="LSF368" s="3"/>
      <c r="LSG368" s="3"/>
      <c r="LSH368" s="3"/>
      <c r="LSI368" s="3"/>
      <c r="LSJ368" s="3"/>
      <c r="LSK368" s="3"/>
      <c r="LSL368" s="3"/>
      <c r="LSM368" s="3"/>
      <c r="LSN368" s="3"/>
      <c r="LSO368" s="3"/>
      <c r="LSP368" s="3"/>
      <c r="LSQ368" s="3"/>
      <c r="LSR368" s="3"/>
      <c r="LSS368" s="3"/>
      <c r="LST368" s="3"/>
      <c r="LSU368" s="3"/>
      <c r="LSV368" s="3"/>
      <c r="LSW368" s="3"/>
      <c r="LSX368" s="3"/>
      <c r="LSY368" s="3"/>
      <c r="LSZ368" s="3"/>
      <c r="LTA368" s="3"/>
      <c r="LTB368" s="3"/>
      <c r="LTC368" s="3"/>
      <c r="LTD368" s="3"/>
      <c r="LTE368" s="3"/>
      <c r="LTF368" s="3"/>
      <c r="LTG368" s="3"/>
      <c r="LTH368" s="3"/>
      <c r="LTI368" s="3"/>
      <c r="LTJ368" s="3"/>
      <c r="LTK368" s="3"/>
      <c r="LTL368" s="3"/>
      <c r="LTM368" s="3"/>
      <c r="LTN368" s="3"/>
      <c r="LTO368" s="3"/>
      <c r="LTP368" s="3"/>
      <c r="LTQ368" s="3"/>
      <c r="LTR368" s="3"/>
      <c r="LTS368" s="3"/>
      <c r="LTT368" s="3"/>
      <c r="LTU368" s="3"/>
      <c r="LTV368" s="3"/>
      <c r="LTW368" s="3"/>
      <c r="LTX368" s="3"/>
      <c r="LTY368" s="3"/>
      <c r="LTZ368" s="3"/>
      <c r="LUA368" s="3"/>
      <c r="LUB368" s="3"/>
      <c r="LUC368" s="3"/>
      <c r="LUD368" s="3"/>
      <c r="LUE368" s="3"/>
      <c r="LUF368" s="3"/>
      <c r="LUG368" s="3"/>
      <c r="LUH368" s="3"/>
      <c r="LUI368" s="3"/>
      <c r="LUJ368" s="3"/>
      <c r="LUK368" s="3"/>
      <c r="LUL368" s="3"/>
      <c r="LUM368" s="3"/>
      <c r="LUN368" s="3"/>
      <c r="LUO368" s="3"/>
      <c r="LUP368" s="3"/>
      <c r="LUQ368" s="3"/>
      <c r="LUR368" s="3"/>
      <c r="LUS368" s="3"/>
      <c r="LUT368" s="3"/>
      <c r="LUU368" s="3"/>
      <c r="LUV368" s="3"/>
      <c r="LUW368" s="3"/>
      <c r="LUX368" s="3"/>
      <c r="LUY368" s="3"/>
      <c r="LUZ368" s="3"/>
      <c r="LVA368" s="3"/>
      <c r="LVB368" s="3"/>
      <c r="LVC368" s="3"/>
      <c r="LVD368" s="3"/>
      <c r="LVE368" s="3"/>
      <c r="LVF368" s="3"/>
      <c r="LVG368" s="3"/>
      <c r="LVH368" s="3"/>
      <c r="LVI368" s="3"/>
      <c r="LVJ368" s="3"/>
      <c r="LVK368" s="3"/>
      <c r="LVL368" s="3"/>
      <c r="LVM368" s="3"/>
      <c r="LVN368" s="3"/>
      <c r="LVO368" s="3"/>
      <c r="LVP368" s="3"/>
      <c r="LVQ368" s="3"/>
      <c r="LVR368" s="3"/>
      <c r="LVS368" s="3"/>
      <c r="LVT368" s="3"/>
      <c r="LVU368" s="3"/>
      <c r="LVV368" s="3"/>
      <c r="LVW368" s="3"/>
      <c r="LVX368" s="3"/>
      <c r="LVY368" s="3"/>
      <c r="LVZ368" s="3"/>
      <c r="LWA368" s="3"/>
      <c r="LWB368" s="3"/>
      <c r="LWC368" s="3"/>
      <c r="LWD368" s="3"/>
      <c r="LWE368" s="3"/>
      <c r="LWF368" s="3"/>
      <c r="LWG368" s="3"/>
      <c r="LWH368" s="3"/>
      <c r="LWI368" s="3"/>
      <c r="LWJ368" s="3"/>
      <c r="LWK368" s="3"/>
      <c r="LWL368" s="3"/>
      <c r="LWM368" s="3"/>
      <c r="LWN368" s="3"/>
      <c r="LWO368" s="3"/>
      <c r="LWP368" s="3"/>
      <c r="LWQ368" s="3"/>
      <c r="LWR368" s="3"/>
      <c r="LWS368" s="3"/>
      <c r="LWT368" s="3"/>
      <c r="LWU368" s="3"/>
      <c r="LWV368" s="3"/>
      <c r="LWW368" s="3"/>
      <c r="LWX368" s="3"/>
      <c r="LWY368" s="3"/>
      <c r="LWZ368" s="3"/>
      <c r="LXA368" s="3"/>
      <c r="LXB368" s="3"/>
      <c r="LXC368" s="3"/>
      <c r="LXD368" s="3"/>
      <c r="LXE368" s="3"/>
      <c r="LXF368" s="3"/>
      <c r="LXG368" s="3"/>
      <c r="LXH368" s="3"/>
      <c r="LXI368" s="3"/>
      <c r="LXJ368" s="3"/>
      <c r="LXK368" s="3"/>
      <c r="LXL368" s="3"/>
      <c r="LXM368" s="3"/>
      <c r="LXN368" s="3"/>
      <c r="LXO368" s="3"/>
      <c r="LXP368" s="3"/>
      <c r="LXQ368" s="3"/>
      <c r="LXR368" s="3"/>
      <c r="LXS368" s="3"/>
      <c r="LXT368" s="3"/>
      <c r="LXU368" s="3"/>
      <c r="LXV368" s="3"/>
      <c r="LXW368" s="3"/>
      <c r="LXX368" s="3"/>
      <c r="LXY368" s="3"/>
      <c r="LXZ368" s="3"/>
      <c r="LYA368" s="3"/>
      <c r="LYB368" s="3"/>
      <c r="LYC368" s="3"/>
      <c r="LYD368" s="3"/>
      <c r="LYE368" s="3"/>
      <c r="LYF368" s="3"/>
      <c r="LYG368" s="3"/>
      <c r="LYH368" s="3"/>
      <c r="LYI368" s="3"/>
      <c r="LYJ368" s="3"/>
      <c r="LYK368" s="3"/>
      <c r="LYL368" s="3"/>
      <c r="LYM368" s="3"/>
      <c r="LYN368" s="3"/>
      <c r="LYO368" s="3"/>
      <c r="LYP368" s="3"/>
      <c r="LYQ368" s="3"/>
      <c r="LYR368" s="3"/>
      <c r="LYS368" s="3"/>
      <c r="LYT368" s="3"/>
      <c r="LYU368" s="3"/>
      <c r="LYV368" s="3"/>
      <c r="LYW368" s="3"/>
      <c r="LYX368" s="3"/>
      <c r="LYY368" s="3"/>
      <c r="LYZ368" s="3"/>
      <c r="LZA368" s="3"/>
      <c r="LZB368" s="3"/>
      <c r="LZC368" s="3"/>
      <c r="LZD368" s="3"/>
      <c r="LZE368" s="3"/>
      <c r="LZF368" s="3"/>
      <c r="LZG368" s="3"/>
      <c r="LZH368" s="3"/>
      <c r="LZI368" s="3"/>
      <c r="LZJ368" s="3"/>
      <c r="LZK368" s="3"/>
      <c r="LZL368" s="3"/>
      <c r="LZM368" s="3"/>
      <c r="LZN368" s="3"/>
      <c r="LZO368" s="3"/>
      <c r="LZP368" s="3"/>
      <c r="LZQ368" s="3"/>
      <c r="LZR368" s="3"/>
      <c r="LZS368" s="3"/>
      <c r="LZT368" s="3"/>
      <c r="LZU368" s="3"/>
      <c r="LZV368" s="3"/>
      <c r="LZW368" s="3"/>
      <c r="LZX368" s="3"/>
      <c r="LZY368" s="3"/>
      <c r="LZZ368" s="3"/>
      <c r="MAA368" s="3"/>
      <c r="MAB368" s="3"/>
      <c r="MAC368" s="3"/>
      <c r="MAD368" s="3"/>
      <c r="MAE368" s="3"/>
      <c r="MAF368" s="3"/>
      <c r="MAG368" s="3"/>
      <c r="MAH368" s="3"/>
      <c r="MAI368" s="3"/>
      <c r="MAJ368" s="3"/>
      <c r="MAK368" s="3"/>
      <c r="MAL368" s="3"/>
      <c r="MAM368" s="3"/>
      <c r="MAN368" s="3"/>
      <c r="MAO368" s="3"/>
      <c r="MAP368" s="3"/>
      <c r="MAQ368" s="3"/>
      <c r="MAR368" s="3"/>
      <c r="MAS368" s="3"/>
      <c r="MAT368" s="3"/>
      <c r="MAU368" s="3"/>
      <c r="MAV368" s="3"/>
      <c r="MAW368" s="3"/>
      <c r="MAX368" s="3"/>
      <c r="MAY368" s="3"/>
      <c r="MAZ368" s="3"/>
      <c r="MBA368" s="3"/>
      <c r="MBB368" s="3"/>
      <c r="MBC368" s="3"/>
      <c r="MBD368" s="3"/>
      <c r="MBE368" s="3"/>
      <c r="MBF368" s="3"/>
      <c r="MBG368" s="3"/>
      <c r="MBH368" s="3"/>
      <c r="MBI368" s="3"/>
      <c r="MBJ368" s="3"/>
      <c r="MBK368" s="3"/>
      <c r="MBL368" s="3"/>
      <c r="MBM368" s="3"/>
      <c r="MBN368" s="3"/>
      <c r="MBO368" s="3"/>
      <c r="MBP368" s="3"/>
      <c r="MBQ368" s="3"/>
      <c r="MBR368" s="3"/>
      <c r="MBS368" s="3"/>
      <c r="MBT368" s="3"/>
      <c r="MBU368" s="3"/>
      <c r="MBV368" s="3"/>
      <c r="MBW368" s="3"/>
      <c r="MBX368" s="3"/>
      <c r="MBY368" s="3"/>
      <c r="MBZ368" s="3"/>
      <c r="MCA368" s="3"/>
      <c r="MCB368" s="3"/>
      <c r="MCC368" s="3"/>
      <c r="MCD368" s="3"/>
      <c r="MCE368" s="3"/>
      <c r="MCF368" s="3"/>
      <c r="MCG368" s="3"/>
      <c r="MCH368" s="3"/>
      <c r="MCI368" s="3"/>
      <c r="MCJ368" s="3"/>
      <c r="MCK368" s="3"/>
      <c r="MCL368" s="3"/>
      <c r="MCM368" s="3"/>
      <c r="MCN368" s="3"/>
      <c r="MCO368" s="3"/>
      <c r="MCP368" s="3"/>
      <c r="MCQ368" s="3"/>
      <c r="MCR368" s="3"/>
      <c r="MCS368" s="3"/>
      <c r="MCT368" s="3"/>
      <c r="MCU368" s="3"/>
      <c r="MCV368" s="3"/>
      <c r="MCW368" s="3"/>
      <c r="MCX368" s="3"/>
      <c r="MCY368" s="3"/>
      <c r="MCZ368" s="3"/>
      <c r="MDA368" s="3"/>
      <c r="MDB368" s="3"/>
      <c r="MDC368" s="3"/>
      <c r="MDD368" s="3"/>
      <c r="MDE368" s="3"/>
      <c r="MDF368" s="3"/>
      <c r="MDG368" s="3"/>
      <c r="MDH368" s="3"/>
      <c r="MDI368" s="3"/>
      <c r="MDJ368" s="3"/>
      <c r="MDK368" s="3"/>
      <c r="MDL368" s="3"/>
      <c r="MDM368" s="3"/>
      <c r="MDN368" s="3"/>
      <c r="MDO368" s="3"/>
      <c r="MDP368" s="3"/>
      <c r="MDQ368" s="3"/>
      <c r="MDR368" s="3"/>
      <c r="MDS368" s="3"/>
      <c r="MDT368" s="3"/>
      <c r="MDU368" s="3"/>
      <c r="MDV368" s="3"/>
      <c r="MDW368" s="3"/>
      <c r="MDX368" s="3"/>
      <c r="MDY368" s="3"/>
      <c r="MDZ368" s="3"/>
      <c r="MEA368" s="3"/>
      <c r="MEB368" s="3"/>
      <c r="MEC368" s="3"/>
      <c r="MED368" s="3"/>
      <c r="MEE368" s="3"/>
      <c r="MEF368" s="3"/>
      <c r="MEG368" s="3"/>
      <c r="MEH368" s="3"/>
      <c r="MEI368" s="3"/>
      <c r="MEJ368" s="3"/>
      <c r="MEK368" s="3"/>
      <c r="MEL368" s="3"/>
      <c r="MEM368" s="3"/>
      <c r="MEN368" s="3"/>
      <c r="MEO368" s="3"/>
      <c r="MEP368" s="3"/>
      <c r="MEQ368" s="3"/>
      <c r="MER368" s="3"/>
      <c r="MES368" s="3"/>
      <c r="MET368" s="3"/>
      <c r="MEU368" s="3"/>
      <c r="MEV368" s="3"/>
      <c r="MEW368" s="3"/>
      <c r="MEX368" s="3"/>
      <c r="MEY368" s="3"/>
      <c r="MEZ368" s="3"/>
      <c r="MFA368" s="3"/>
      <c r="MFB368" s="3"/>
      <c r="MFC368" s="3"/>
      <c r="MFD368" s="3"/>
      <c r="MFE368" s="3"/>
      <c r="MFF368" s="3"/>
      <c r="MFG368" s="3"/>
      <c r="MFH368" s="3"/>
      <c r="MFI368" s="3"/>
      <c r="MFJ368" s="3"/>
      <c r="MFK368" s="3"/>
      <c r="MFL368" s="3"/>
      <c r="MFM368" s="3"/>
      <c r="MFN368" s="3"/>
      <c r="MFO368" s="3"/>
      <c r="MFP368" s="3"/>
      <c r="MFQ368" s="3"/>
      <c r="MFR368" s="3"/>
      <c r="MFS368" s="3"/>
      <c r="MFT368" s="3"/>
      <c r="MFU368" s="3"/>
      <c r="MFV368" s="3"/>
      <c r="MFW368" s="3"/>
      <c r="MFX368" s="3"/>
      <c r="MFY368" s="3"/>
      <c r="MFZ368" s="3"/>
      <c r="MGA368" s="3"/>
      <c r="MGB368" s="3"/>
      <c r="MGC368" s="3"/>
      <c r="MGD368" s="3"/>
      <c r="MGE368" s="3"/>
      <c r="MGF368" s="3"/>
      <c r="MGG368" s="3"/>
      <c r="MGH368" s="3"/>
      <c r="MGI368" s="3"/>
      <c r="MGJ368" s="3"/>
      <c r="MGK368" s="3"/>
      <c r="MGL368" s="3"/>
      <c r="MGM368" s="3"/>
      <c r="MGN368" s="3"/>
      <c r="MGO368" s="3"/>
      <c r="MGP368" s="3"/>
      <c r="MGQ368" s="3"/>
      <c r="MGR368" s="3"/>
      <c r="MGS368" s="3"/>
      <c r="MGT368" s="3"/>
      <c r="MGU368" s="3"/>
      <c r="MGV368" s="3"/>
      <c r="MGW368" s="3"/>
      <c r="MGX368" s="3"/>
      <c r="MGY368" s="3"/>
      <c r="MGZ368" s="3"/>
      <c r="MHA368" s="3"/>
      <c r="MHB368" s="3"/>
      <c r="MHC368" s="3"/>
      <c r="MHD368" s="3"/>
      <c r="MHE368" s="3"/>
      <c r="MHF368" s="3"/>
      <c r="MHG368" s="3"/>
      <c r="MHH368" s="3"/>
      <c r="MHI368" s="3"/>
      <c r="MHJ368" s="3"/>
      <c r="MHK368" s="3"/>
      <c r="MHL368" s="3"/>
      <c r="MHM368" s="3"/>
      <c r="MHN368" s="3"/>
      <c r="MHO368" s="3"/>
      <c r="MHP368" s="3"/>
      <c r="MHQ368" s="3"/>
      <c r="MHR368" s="3"/>
      <c r="MHS368" s="3"/>
      <c r="MHT368" s="3"/>
      <c r="MHU368" s="3"/>
      <c r="MHV368" s="3"/>
      <c r="MHW368" s="3"/>
      <c r="MHX368" s="3"/>
      <c r="MHY368" s="3"/>
      <c r="MHZ368" s="3"/>
      <c r="MIA368" s="3"/>
      <c r="MIB368" s="3"/>
      <c r="MIC368" s="3"/>
      <c r="MID368" s="3"/>
      <c r="MIE368" s="3"/>
      <c r="MIF368" s="3"/>
      <c r="MIG368" s="3"/>
      <c r="MIH368" s="3"/>
      <c r="MII368" s="3"/>
      <c r="MIJ368" s="3"/>
      <c r="MIK368" s="3"/>
      <c r="MIL368" s="3"/>
      <c r="MIM368" s="3"/>
      <c r="MIN368" s="3"/>
      <c r="MIO368" s="3"/>
      <c r="MIP368" s="3"/>
      <c r="MIQ368" s="3"/>
      <c r="MIR368" s="3"/>
      <c r="MIS368" s="3"/>
      <c r="MIT368" s="3"/>
      <c r="MIU368" s="3"/>
      <c r="MIV368" s="3"/>
      <c r="MIW368" s="3"/>
      <c r="MIX368" s="3"/>
      <c r="MIY368" s="3"/>
      <c r="MIZ368" s="3"/>
      <c r="MJA368" s="3"/>
      <c r="MJB368" s="3"/>
      <c r="MJC368" s="3"/>
      <c r="MJD368" s="3"/>
      <c r="MJE368" s="3"/>
      <c r="MJF368" s="3"/>
      <c r="MJG368" s="3"/>
      <c r="MJH368" s="3"/>
      <c r="MJI368" s="3"/>
      <c r="MJJ368" s="3"/>
      <c r="MJK368" s="3"/>
      <c r="MJL368" s="3"/>
      <c r="MJM368" s="3"/>
      <c r="MJN368" s="3"/>
      <c r="MJO368" s="3"/>
      <c r="MJP368" s="3"/>
      <c r="MJQ368" s="3"/>
      <c r="MJR368" s="3"/>
      <c r="MJS368" s="3"/>
      <c r="MJT368" s="3"/>
      <c r="MJU368" s="3"/>
      <c r="MJV368" s="3"/>
      <c r="MJW368" s="3"/>
      <c r="MJX368" s="3"/>
      <c r="MJY368" s="3"/>
      <c r="MJZ368" s="3"/>
      <c r="MKA368" s="3"/>
      <c r="MKB368" s="3"/>
      <c r="MKC368" s="3"/>
      <c r="MKD368" s="3"/>
      <c r="MKE368" s="3"/>
      <c r="MKF368" s="3"/>
      <c r="MKG368" s="3"/>
      <c r="MKH368" s="3"/>
      <c r="MKI368" s="3"/>
      <c r="MKJ368" s="3"/>
      <c r="MKK368" s="3"/>
      <c r="MKL368" s="3"/>
      <c r="MKM368" s="3"/>
      <c r="MKN368" s="3"/>
      <c r="MKO368" s="3"/>
      <c r="MKP368" s="3"/>
      <c r="MKQ368" s="3"/>
      <c r="MKR368" s="3"/>
      <c r="MKS368" s="3"/>
      <c r="MKT368" s="3"/>
      <c r="MKU368" s="3"/>
      <c r="MKV368" s="3"/>
      <c r="MKW368" s="3"/>
      <c r="MKX368" s="3"/>
      <c r="MKY368" s="3"/>
      <c r="MKZ368" s="3"/>
      <c r="MLA368" s="3"/>
      <c r="MLB368" s="3"/>
      <c r="MLC368" s="3"/>
      <c r="MLD368" s="3"/>
      <c r="MLE368" s="3"/>
      <c r="MLF368" s="3"/>
      <c r="MLG368" s="3"/>
      <c r="MLH368" s="3"/>
      <c r="MLI368" s="3"/>
      <c r="MLJ368" s="3"/>
      <c r="MLK368" s="3"/>
      <c r="MLL368" s="3"/>
      <c r="MLM368" s="3"/>
      <c r="MLN368" s="3"/>
      <c r="MLO368" s="3"/>
      <c r="MLP368" s="3"/>
      <c r="MLQ368" s="3"/>
      <c r="MLR368" s="3"/>
      <c r="MLS368" s="3"/>
      <c r="MLT368" s="3"/>
      <c r="MLU368" s="3"/>
      <c r="MLV368" s="3"/>
      <c r="MLW368" s="3"/>
      <c r="MLX368" s="3"/>
      <c r="MLY368" s="3"/>
      <c r="MLZ368" s="3"/>
      <c r="MMA368" s="3"/>
      <c r="MMB368" s="3"/>
      <c r="MMC368" s="3"/>
      <c r="MMD368" s="3"/>
      <c r="MME368" s="3"/>
      <c r="MMF368" s="3"/>
      <c r="MMG368" s="3"/>
      <c r="MMH368" s="3"/>
      <c r="MMI368" s="3"/>
      <c r="MMJ368" s="3"/>
      <c r="MMK368" s="3"/>
      <c r="MML368" s="3"/>
      <c r="MMM368" s="3"/>
      <c r="MMN368" s="3"/>
      <c r="MMO368" s="3"/>
      <c r="MMP368" s="3"/>
      <c r="MMQ368" s="3"/>
      <c r="MMR368" s="3"/>
      <c r="MMS368" s="3"/>
      <c r="MMT368" s="3"/>
      <c r="MMU368" s="3"/>
      <c r="MMV368" s="3"/>
      <c r="MMW368" s="3"/>
      <c r="MMX368" s="3"/>
      <c r="MMY368" s="3"/>
      <c r="MMZ368" s="3"/>
      <c r="MNA368" s="3"/>
      <c r="MNB368" s="3"/>
      <c r="MNC368" s="3"/>
      <c r="MND368" s="3"/>
      <c r="MNE368" s="3"/>
      <c r="MNF368" s="3"/>
      <c r="MNG368" s="3"/>
      <c r="MNH368" s="3"/>
      <c r="MNI368" s="3"/>
      <c r="MNJ368" s="3"/>
      <c r="MNK368" s="3"/>
      <c r="MNL368" s="3"/>
      <c r="MNM368" s="3"/>
      <c r="MNN368" s="3"/>
      <c r="MNO368" s="3"/>
      <c r="MNP368" s="3"/>
      <c r="MNQ368" s="3"/>
      <c r="MNR368" s="3"/>
      <c r="MNS368" s="3"/>
      <c r="MNT368" s="3"/>
      <c r="MNU368" s="3"/>
      <c r="MNV368" s="3"/>
      <c r="MNW368" s="3"/>
      <c r="MNX368" s="3"/>
      <c r="MNY368" s="3"/>
      <c r="MNZ368" s="3"/>
      <c r="MOA368" s="3"/>
      <c r="MOB368" s="3"/>
      <c r="MOC368" s="3"/>
      <c r="MOD368" s="3"/>
      <c r="MOE368" s="3"/>
      <c r="MOF368" s="3"/>
      <c r="MOG368" s="3"/>
      <c r="MOH368" s="3"/>
      <c r="MOI368" s="3"/>
      <c r="MOJ368" s="3"/>
      <c r="MOK368" s="3"/>
      <c r="MOL368" s="3"/>
      <c r="MOM368" s="3"/>
      <c r="MON368" s="3"/>
      <c r="MOO368" s="3"/>
      <c r="MOP368" s="3"/>
      <c r="MOQ368" s="3"/>
      <c r="MOR368" s="3"/>
      <c r="MOS368" s="3"/>
      <c r="MOT368" s="3"/>
      <c r="MOU368" s="3"/>
      <c r="MOV368" s="3"/>
      <c r="MOW368" s="3"/>
      <c r="MOX368" s="3"/>
      <c r="MOY368" s="3"/>
      <c r="MOZ368" s="3"/>
      <c r="MPA368" s="3"/>
      <c r="MPB368" s="3"/>
      <c r="MPC368" s="3"/>
      <c r="MPD368" s="3"/>
      <c r="MPE368" s="3"/>
      <c r="MPF368" s="3"/>
      <c r="MPG368" s="3"/>
      <c r="MPH368" s="3"/>
      <c r="MPI368" s="3"/>
      <c r="MPJ368" s="3"/>
      <c r="MPK368" s="3"/>
      <c r="MPL368" s="3"/>
      <c r="MPM368" s="3"/>
      <c r="MPN368" s="3"/>
      <c r="MPO368" s="3"/>
      <c r="MPP368" s="3"/>
      <c r="MPQ368" s="3"/>
      <c r="MPR368" s="3"/>
      <c r="MPS368" s="3"/>
      <c r="MPT368" s="3"/>
      <c r="MPU368" s="3"/>
      <c r="MPV368" s="3"/>
      <c r="MPW368" s="3"/>
      <c r="MPX368" s="3"/>
      <c r="MPY368" s="3"/>
      <c r="MPZ368" s="3"/>
      <c r="MQA368" s="3"/>
      <c r="MQB368" s="3"/>
      <c r="MQC368" s="3"/>
      <c r="MQD368" s="3"/>
      <c r="MQE368" s="3"/>
      <c r="MQF368" s="3"/>
      <c r="MQG368" s="3"/>
      <c r="MQH368" s="3"/>
      <c r="MQI368" s="3"/>
      <c r="MQJ368" s="3"/>
      <c r="MQK368" s="3"/>
      <c r="MQL368" s="3"/>
      <c r="MQM368" s="3"/>
      <c r="MQN368" s="3"/>
      <c r="MQO368" s="3"/>
      <c r="MQP368" s="3"/>
      <c r="MQQ368" s="3"/>
      <c r="MQR368" s="3"/>
      <c r="MQS368" s="3"/>
      <c r="MQT368" s="3"/>
      <c r="MQU368" s="3"/>
      <c r="MQV368" s="3"/>
      <c r="MQW368" s="3"/>
      <c r="MQX368" s="3"/>
      <c r="MQY368" s="3"/>
      <c r="MQZ368" s="3"/>
      <c r="MRA368" s="3"/>
      <c r="MRB368" s="3"/>
      <c r="MRC368" s="3"/>
      <c r="MRD368" s="3"/>
      <c r="MRE368" s="3"/>
      <c r="MRF368" s="3"/>
      <c r="MRG368" s="3"/>
      <c r="MRH368" s="3"/>
      <c r="MRI368" s="3"/>
      <c r="MRJ368" s="3"/>
      <c r="MRK368" s="3"/>
      <c r="MRL368" s="3"/>
      <c r="MRM368" s="3"/>
      <c r="MRN368" s="3"/>
      <c r="MRO368" s="3"/>
      <c r="MRP368" s="3"/>
      <c r="MRQ368" s="3"/>
      <c r="MRR368" s="3"/>
      <c r="MRS368" s="3"/>
      <c r="MRT368" s="3"/>
      <c r="MRU368" s="3"/>
      <c r="MRV368" s="3"/>
      <c r="MRW368" s="3"/>
      <c r="MRX368" s="3"/>
      <c r="MRY368" s="3"/>
      <c r="MRZ368" s="3"/>
      <c r="MSA368" s="3"/>
      <c r="MSB368" s="3"/>
      <c r="MSC368" s="3"/>
      <c r="MSD368" s="3"/>
      <c r="MSE368" s="3"/>
      <c r="MSF368" s="3"/>
      <c r="MSG368" s="3"/>
      <c r="MSH368" s="3"/>
      <c r="MSI368" s="3"/>
      <c r="MSJ368" s="3"/>
      <c r="MSK368" s="3"/>
      <c r="MSL368" s="3"/>
      <c r="MSM368" s="3"/>
      <c r="MSN368" s="3"/>
      <c r="MSO368" s="3"/>
      <c r="MSP368" s="3"/>
      <c r="MSQ368" s="3"/>
      <c r="MSR368" s="3"/>
      <c r="MSS368" s="3"/>
      <c r="MST368" s="3"/>
      <c r="MSU368" s="3"/>
      <c r="MSV368" s="3"/>
      <c r="MSW368" s="3"/>
      <c r="MSX368" s="3"/>
      <c r="MSY368" s="3"/>
      <c r="MSZ368" s="3"/>
      <c r="MTA368" s="3"/>
      <c r="MTB368" s="3"/>
      <c r="MTC368" s="3"/>
      <c r="MTD368" s="3"/>
      <c r="MTE368" s="3"/>
      <c r="MTF368" s="3"/>
      <c r="MTG368" s="3"/>
      <c r="MTH368" s="3"/>
      <c r="MTI368" s="3"/>
      <c r="MTJ368" s="3"/>
      <c r="MTK368" s="3"/>
      <c r="MTL368" s="3"/>
      <c r="MTM368" s="3"/>
      <c r="MTN368" s="3"/>
      <c r="MTO368" s="3"/>
      <c r="MTP368" s="3"/>
      <c r="MTQ368" s="3"/>
      <c r="MTR368" s="3"/>
      <c r="MTS368" s="3"/>
      <c r="MTT368" s="3"/>
      <c r="MTU368" s="3"/>
      <c r="MTV368" s="3"/>
      <c r="MTW368" s="3"/>
      <c r="MTX368" s="3"/>
      <c r="MTY368" s="3"/>
      <c r="MTZ368" s="3"/>
      <c r="MUA368" s="3"/>
      <c r="MUB368" s="3"/>
      <c r="MUC368" s="3"/>
      <c r="MUD368" s="3"/>
      <c r="MUE368" s="3"/>
      <c r="MUF368" s="3"/>
      <c r="MUG368" s="3"/>
      <c r="MUH368" s="3"/>
      <c r="MUI368" s="3"/>
      <c r="MUJ368" s="3"/>
      <c r="MUK368" s="3"/>
      <c r="MUL368" s="3"/>
      <c r="MUM368" s="3"/>
      <c r="MUN368" s="3"/>
      <c r="MUO368" s="3"/>
      <c r="MUP368" s="3"/>
      <c r="MUQ368" s="3"/>
      <c r="MUR368" s="3"/>
      <c r="MUS368" s="3"/>
      <c r="MUT368" s="3"/>
      <c r="MUU368" s="3"/>
      <c r="MUV368" s="3"/>
      <c r="MUW368" s="3"/>
      <c r="MUX368" s="3"/>
      <c r="MUY368" s="3"/>
      <c r="MUZ368" s="3"/>
      <c r="MVA368" s="3"/>
      <c r="MVB368" s="3"/>
      <c r="MVC368" s="3"/>
      <c r="MVD368" s="3"/>
      <c r="MVE368" s="3"/>
      <c r="MVF368" s="3"/>
      <c r="MVG368" s="3"/>
      <c r="MVH368" s="3"/>
      <c r="MVI368" s="3"/>
      <c r="MVJ368" s="3"/>
      <c r="MVK368" s="3"/>
      <c r="MVL368" s="3"/>
      <c r="MVM368" s="3"/>
      <c r="MVN368" s="3"/>
      <c r="MVO368" s="3"/>
      <c r="MVP368" s="3"/>
      <c r="MVQ368" s="3"/>
      <c r="MVR368" s="3"/>
      <c r="MVS368" s="3"/>
      <c r="MVT368" s="3"/>
      <c r="MVU368" s="3"/>
      <c r="MVV368" s="3"/>
      <c r="MVW368" s="3"/>
      <c r="MVX368" s="3"/>
      <c r="MVY368" s="3"/>
      <c r="MVZ368" s="3"/>
      <c r="MWA368" s="3"/>
      <c r="MWB368" s="3"/>
      <c r="MWC368" s="3"/>
      <c r="MWD368" s="3"/>
      <c r="MWE368" s="3"/>
      <c r="MWF368" s="3"/>
      <c r="MWG368" s="3"/>
      <c r="MWH368" s="3"/>
      <c r="MWI368" s="3"/>
      <c r="MWJ368" s="3"/>
      <c r="MWK368" s="3"/>
      <c r="MWL368" s="3"/>
      <c r="MWM368" s="3"/>
      <c r="MWN368" s="3"/>
      <c r="MWO368" s="3"/>
      <c r="MWP368" s="3"/>
      <c r="MWQ368" s="3"/>
      <c r="MWR368" s="3"/>
      <c r="MWS368" s="3"/>
      <c r="MWT368" s="3"/>
      <c r="MWU368" s="3"/>
      <c r="MWV368" s="3"/>
      <c r="MWW368" s="3"/>
      <c r="MWX368" s="3"/>
      <c r="MWY368" s="3"/>
      <c r="MWZ368" s="3"/>
      <c r="MXA368" s="3"/>
      <c r="MXB368" s="3"/>
      <c r="MXC368" s="3"/>
      <c r="MXD368" s="3"/>
      <c r="MXE368" s="3"/>
      <c r="MXF368" s="3"/>
      <c r="MXG368" s="3"/>
      <c r="MXH368" s="3"/>
      <c r="MXI368" s="3"/>
      <c r="MXJ368" s="3"/>
      <c r="MXK368" s="3"/>
      <c r="MXL368" s="3"/>
      <c r="MXM368" s="3"/>
      <c r="MXN368" s="3"/>
      <c r="MXO368" s="3"/>
      <c r="MXP368" s="3"/>
      <c r="MXQ368" s="3"/>
      <c r="MXR368" s="3"/>
      <c r="MXS368" s="3"/>
      <c r="MXT368" s="3"/>
      <c r="MXU368" s="3"/>
      <c r="MXV368" s="3"/>
      <c r="MXW368" s="3"/>
      <c r="MXX368" s="3"/>
      <c r="MXY368" s="3"/>
      <c r="MXZ368" s="3"/>
      <c r="MYA368" s="3"/>
      <c r="MYB368" s="3"/>
      <c r="MYC368" s="3"/>
      <c r="MYD368" s="3"/>
      <c r="MYE368" s="3"/>
      <c r="MYF368" s="3"/>
      <c r="MYG368" s="3"/>
      <c r="MYH368" s="3"/>
      <c r="MYI368" s="3"/>
      <c r="MYJ368" s="3"/>
      <c r="MYK368" s="3"/>
      <c r="MYL368" s="3"/>
      <c r="MYM368" s="3"/>
      <c r="MYN368" s="3"/>
      <c r="MYO368" s="3"/>
      <c r="MYP368" s="3"/>
      <c r="MYQ368" s="3"/>
      <c r="MYR368" s="3"/>
      <c r="MYS368" s="3"/>
      <c r="MYT368" s="3"/>
      <c r="MYU368" s="3"/>
      <c r="MYV368" s="3"/>
      <c r="MYW368" s="3"/>
      <c r="MYX368" s="3"/>
      <c r="MYY368" s="3"/>
      <c r="MYZ368" s="3"/>
      <c r="MZA368" s="3"/>
      <c r="MZB368" s="3"/>
      <c r="MZC368" s="3"/>
      <c r="MZD368" s="3"/>
      <c r="MZE368" s="3"/>
      <c r="MZF368" s="3"/>
      <c r="MZG368" s="3"/>
      <c r="MZH368" s="3"/>
      <c r="MZI368" s="3"/>
      <c r="MZJ368" s="3"/>
      <c r="MZK368" s="3"/>
      <c r="MZL368" s="3"/>
      <c r="MZM368" s="3"/>
      <c r="MZN368" s="3"/>
      <c r="MZO368" s="3"/>
      <c r="MZP368" s="3"/>
      <c r="MZQ368" s="3"/>
      <c r="MZR368" s="3"/>
      <c r="MZS368" s="3"/>
      <c r="MZT368" s="3"/>
      <c r="MZU368" s="3"/>
      <c r="MZV368" s="3"/>
      <c r="MZW368" s="3"/>
      <c r="MZX368" s="3"/>
      <c r="MZY368" s="3"/>
      <c r="MZZ368" s="3"/>
      <c r="NAA368" s="3"/>
      <c r="NAB368" s="3"/>
      <c r="NAC368" s="3"/>
      <c r="NAD368" s="3"/>
      <c r="NAE368" s="3"/>
      <c r="NAF368" s="3"/>
      <c r="NAG368" s="3"/>
      <c r="NAH368" s="3"/>
      <c r="NAI368" s="3"/>
      <c r="NAJ368" s="3"/>
      <c r="NAK368" s="3"/>
      <c r="NAL368" s="3"/>
      <c r="NAM368" s="3"/>
      <c r="NAN368" s="3"/>
      <c r="NAO368" s="3"/>
      <c r="NAP368" s="3"/>
      <c r="NAQ368" s="3"/>
      <c r="NAR368" s="3"/>
      <c r="NAS368" s="3"/>
      <c r="NAT368" s="3"/>
      <c r="NAU368" s="3"/>
      <c r="NAV368" s="3"/>
      <c r="NAW368" s="3"/>
      <c r="NAX368" s="3"/>
      <c r="NAY368" s="3"/>
      <c r="NAZ368" s="3"/>
      <c r="NBA368" s="3"/>
      <c r="NBB368" s="3"/>
      <c r="NBC368" s="3"/>
      <c r="NBD368" s="3"/>
      <c r="NBE368" s="3"/>
      <c r="NBF368" s="3"/>
      <c r="NBG368" s="3"/>
      <c r="NBH368" s="3"/>
      <c r="NBI368" s="3"/>
      <c r="NBJ368" s="3"/>
      <c r="NBK368" s="3"/>
      <c r="NBL368" s="3"/>
      <c r="NBM368" s="3"/>
      <c r="NBN368" s="3"/>
      <c r="NBO368" s="3"/>
      <c r="NBP368" s="3"/>
      <c r="NBQ368" s="3"/>
      <c r="NBR368" s="3"/>
      <c r="NBS368" s="3"/>
      <c r="NBT368" s="3"/>
      <c r="NBU368" s="3"/>
      <c r="NBV368" s="3"/>
      <c r="NBW368" s="3"/>
      <c r="NBX368" s="3"/>
      <c r="NBY368" s="3"/>
      <c r="NBZ368" s="3"/>
      <c r="NCA368" s="3"/>
      <c r="NCB368" s="3"/>
      <c r="NCC368" s="3"/>
      <c r="NCD368" s="3"/>
      <c r="NCE368" s="3"/>
      <c r="NCF368" s="3"/>
      <c r="NCG368" s="3"/>
      <c r="NCH368" s="3"/>
      <c r="NCI368" s="3"/>
      <c r="NCJ368" s="3"/>
      <c r="NCK368" s="3"/>
      <c r="NCL368" s="3"/>
      <c r="NCM368" s="3"/>
      <c r="NCN368" s="3"/>
      <c r="NCO368" s="3"/>
      <c r="NCP368" s="3"/>
      <c r="NCQ368" s="3"/>
      <c r="NCR368" s="3"/>
      <c r="NCS368" s="3"/>
      <c r="NCT368" s="3"/>
      <c r="NCU368" s="3"/>
      <c r="NCV368" s="3"/>
      <c r="NCW368" s="3"/>
      <c r="NCX368" s="3"/>
      <c r="NCY368" s="3"/>
      <c r="NCZ368" s="3"/>
      <c r="NDA368" s="3"/>
      <c r="NDB368" s="3"/>
      <c r="NDC368" s="3"/>
      <c r="NDD368" s="3"/>
      <c r="NDE368" s="3"/>
      <c r="NDF368" s="3"/>
      <c r="NDG368" s="3"/>
      <c r="NDH368" s="3"/>
      <c r="NDI368" s="3"/>
      <c r="NDJ368" s="3"/>
      <c r="NDK368" s="3"/>
      <c r="NDL368" s="3"/>
      <c r="NDM368" s="3"/>
      <c r="NDN368" s="3"/>
      <c r="NDO368" s="3"/>
      <c r="NDP368" s="3"/>
      <c r="NDQ368" s="3"/>
      <c r="NDR368" s="3"/>
      <c r="NDS368" s="3"/>
      <c r="NDT368" s="3"/>
      <c r="NDU368" s="3"/>
      <c r="NDV368" s="3"/>
      <c r="NDW368" s="3"/>
      <c r="NDX368" s="3"/>
      <c r="NDY368" s="3"/>
      <c r="NDZ368" s="3"/>
      <c r="NEA368" s="3"/>
      <c r="NEB368" s="3"/>
      <c r="NEC368" s="3"/>
      <c r="NED368" s="3"/>
      <c r="NEE368" s="3"/>
      <c r="NEF368" s="3"/>
      <c r="NEG368" s="3"/>
      <c r="NEH368" s="3"/>
      <c r="NEI368" s="3"/>
      <c r="NEJ368" s="3"/>
      <c r="NEK368" s="3"/>
      <c r="NEL368" s="3"/>
      <c r="NEM368" s="3"/>
      <c r="NEN368" s="3"/>
      <c r="NEO368" s="3"/>
      <c r="NEP368" s="3"/>
      <c r="NEQ368" s="3"/>
      <c r="NER368" s="3"/>
      <c r="NES368" s="3"/>
      <c r="NET368" s="3"/>
      <c r="NEU368" s="3"/>
      <c r="NEV368" s="3"/>
      <c r="NEW368" s="3"/>
      <c r="NEX368" s="3"/>
      <c r="NEY368" s="3"/>
      <c r="NEZ368" s="3"/>
      <c r="NFA368" s="3"/>
      <c r="NFB368" s="3"/>
      <c r="NFC368" s="3"/>
      <c r="NFD368" s="3"/>
      <c r="NFE368" s="3"/>
      <c r="NFF368" s="3"/>
      <c r="NFG368" s="3"/>
      <c r="NFH368" s="3"/>
      <c r="NFI368" s="3"/>
      <c r="NFJ368" s="3"/>
      <c r="NFK368" s="3"/>
      <c r="NFL368" s="3"/>
      <c r="NFM368" s="3"/>
      <c r="NFN368" s="3"/>
      <c r="NFO368" s="3"/>
      <c r="NFP368" s="3"/>
      <c r="NFQ368" s="3"/>
      <c r="NFR368" s="3"/>
      <c r="NFS368" s="3"/>
      <c r="NFT368" s="3"/>
      <c r="NFU368" s="3"/>
      <c r="NFV368" s="3"/>
      <c r="NFW368" s="3"/>
      <c r="NFX368" s="3"/>
      <c r="NFY368" s="3"/>
      <c r="NFZ368" s="3"/>
      <c r="NGA368" s="3"/>
      <c r="NGB368" s="3"/>
      <c r="NGC368" s="3"/>
      <c r="NGD368" s="3"/>
      <c r="NGE368" s="3"/>
      <c r="NGF368" s="3"/>
      <c r="NGG368" s="3"/>
      <c r="NGH368" s="3"/>
      <c r="NGI368" s="3"/>
      <c r="NGJ368" s="3"/>
      <c r="NGK368" s="3"/>
      <c r="NGL368" s="3"/>
      <c r="NGM368" s="3"/>
      <c r="NGN368" s="3"/>
      <c r="NGO368" s="3"/>
      <c r="NGP368" s="3"/>
      <c r="NGQ368" s="3"/>
      <c r="NGR368" s="3"/>
      <c r="NGS368" s="3"/>
      <c r="NGT368" s="3"/>
      <c r="NGU368" s="3"/>
      <c r="NGV368" s="3"/>
      <c r="NGW368" s="3"/>
      <c r="NGX368" s="3"/>
      <c r="NGY368" s="3"/>
      <c r="NGZ368" s="3"/>
      <c r="NHA368" s="3"/>
      <c r="NHB368" s="3"/>
      <c r="NHC368" s="3"/>
      <c r="NHD368" s="3"/>
      <c r="NHE368" s="3"/>
      <c r="NHF368" s="3"/>
      <c r="NHG368" s="3"/>
      <c r="NHH368" s="3"/>
      <c r="NHI368" s="3"/>
      <c r="NHJ368" s="3"/>
      <c r="NHK368" s="3"/>
      <c r="NHL368" s="3"/>
      <c r="NHM368" s="3"/>
      <c r="NHN368" s="3"/>
      <c r="NHO368" s="3"/>
      <c r="NHP368" s="3"/>
      <c r="NHQ368" s="3"/>
      <c r="NHR368" s="3"/>
      <c r="NHS368" s="3"/>
      <c r="NHT368" s="3"/>
      <c r="NHU368" s="3"/>
      <c r="NHV368" s="3"/>
      <c r="NHW368" s="3"/>
      <c r="NHX368" s="3"/>
      <c r="NHY368" s="3"/>
      <c r="NHZ368" s="3"/>
      <c r="NIA368" s="3"/>
      <c r="NIB368" s="3"/>
      <c r="NIC368" s="3"/>
      <c r="NID368" s="3"/>
      <c r="NIE368" s="3"/>
      <c r="NIF368" s="3"/>
      <c r="NIG368" s="3"/>
      <c r="NIH368" s="3"/>
      <c r="NII368" s="3"/>
      <c r="NIJ368" s="3"/>
      <c r="NIK368" s="3"/>
      <c r="NIL368" s="3"/>
      <c r="NIM368" s="3"/>
      <c r="NIN368" s="3"/>
      <c r="NIO368" s="3"/>
      <c r="NIP368" s="3"/>
      <c r="NIQ368" s="3"/>
      <c r="NIR368" s="3"/>
      <c r="NIS368" s="3"/>
      <c r="NIT368" s="3"/>
      <c r="NIU368" s="3"/>
      <c r="NIV368" s="3"/>
      <c r="NIW368" s="3"/>
      <c r="NIX368" s="3"/>
      <c r="NIY368" s="3"/>
      <c r="NIZ368" s="3"/>
      <c r="NJA368" s="3"/>
      <c r="NJB368" s="3"/>
      <c r="NJC368" s="3"/>
      <c r="NJD368" s="3"/>
      <c r="NJE368" s="3"/>
      <c r="NJF368" s="3"/>
      <c r="NJG368" s="3"/>
      <c r="NJH368" s="3"/>
      <c r="NJI368" s="3"/>
      <c r="NJJ368" s="3"/>
      <c r="NJK368" s="3"/>
      <c r="NJL368" s="3"/>
      <c r="NJM368" s="3"/>
      <c r="NJN368" s="3"/>
      <c r="NJO368" s="3"/>
      <c r="NJP368" s="3"/>
      <c r="NJQ368" s="3"/>
      <c r="NJR368" s="3"/>
      <c r="NJS368" s="3"/>
      <c r="NJT368" s="3"/>
      <c r="NJU368" s="3"/>
      <c r="NJV368" s="3"/>
      <c r="NJW368" s="3"/>
      <c r="NJX368" s="3"/>
      <c r="NJY368" s="3"/>
      <c r="NJZ368" s="3"/>
      <c r="NKA368" s="3"/>
      <c r="NKB368" s="3"/>
      <c r="NKC368" s="3"/>
      <c r="NKD368" s="3"/>
      <c r="NKE368" s="3"/>
      <c r="NKF368" s="3"/>
      <c r="NKG368" s="3"/>
      <c r="NKH368" s="3"/>
      <c r="NKI368" s="3"/>
      <c r="NKJ368" s="3"/>
      <c r="NKK368" s="3"/>
      <c r="NKL368" s="3"/>
      <c r="NKM368" s="3"/>
      <c r="NKN368" s="3"/>
      <c r="NKO368" s="3"/>
      <c r="NKP368" s="3"/>
      <c r="NKQ368" s="3"/>
      <c r="NKR368" s="3"/>
      <c r="NKS368" s="3"/>
      <c r="NKT368" s="3"/>
      <c r="NKU368" s="3"/>
      <c r="NKV368" s="3"/>
      <c r="NKW368" s="3"/>
      <c r="NKX368" s="3"/>
      <c r="NKY368" s="3"/>
      <c r="NKZ368" s="3"/>
      <c r="NLA368" s="3"/>
      <c r="NLB368" s="3"/>
      <c r="NLC368" s="3"/>
      <c r="NLD368" s="3"/>
      <c r="NLE368" s="3"/>
      <c r="NLF368" s="3"/>
      <c r="NLG368" s="3"/>
      <c r="NLH368" s="3"/>
      <c r="NLI368" s="3"/>
      <c r="NLJ368" s="3"/>
      <c r="NLK368" s="3"/>
      <c r="NLL368" s="3"/>
      <c r="NLM368" s="3"/>
      <c r="NLN368" s="3"/>
      <c r="NLO368" s="3"/>
      <c r="NLP368" s="3"/>
      <c r="NLQ368" s="3"/>
      <c r="NLR368" s="3"/>
      <c r="NLS368" s="3"/>
      <c r="NLT368" s="3"/>
      <c r="NLU368" s="3"/>
      <c r="NLV368" s="3"/>
      <c r="NLW368" s="3"/>
      <c r="NLX368" s="3"/>
      <c r="NLY368" s="3"/>
      <c r="NLZ368" s="3"/>
      <c r="NMA368" s="3"/>
      <c r="NMB368" s="3"/>
      <c r="NMC368" s="3"/>
      <c r="NMD368" s="3"/>
      <c r="NME368" s="3"/>
      <c r="NMF368" s="3"/>
      <c r="NMG368" s="3"/>
      <c r="NMH368" s="3"/>
      <c r="NMI368" s="3"/>
      <c r="NMJ368" s="3"/>
      <c r="NMK368" s="3"/>
      <c r="NML368" s="3"/>
      <c r="NMM368" s="3"/>
      <c r="NMN368" s="3"/>
      <c r="NMO368" s="3"/>
      <c r="NMP368" s="3"/>
      <c r="NMQ368" s="3"/>
      <c r="NMR368" s="3"/>
      <c r="NMS368" s="3"/>
      <c r="NMT368" s="3"/>
      <c r="NMU368" s="3"/>
      <c r="NMV368" s="3"/>
      <c r="NMW368" s="3"/>
      <c r="NMX368" s="3"/>
      <c r="NMY368" s="3"/>
      <c r="NMZ368" s="3"/>
      <c r="NNA368" s="3"/>
      <c r="NNB368" s="3"/>
      <c r="NNC368" s="3"/>
      <c r="NND368" s="3"/>
      <c r="NNE368" s="3"/>
      <c r="NNF368" s="3"/>
      <c r="NNG368" s="3"/>
      <c r="NNH368" s="3"/>
      <c r="NNI368" s="3"/>
      <c r="NNJ368" s="3"/>
      <c r="NNK368" s="3"/>
      <c r="NNL368" s="3"/>
      <c r="NNM368" s="3"/>
      <c r="NNN368" s="3"/>
      <c r="NNO368" s="3"/>
      <c r="NNP368" s="3"/>
      <c r="NNQ368" s="3"/>
      <c r="NNR368" s="3"/>
      <c r="NNS368" s="3"/>
      <c r="NNT368" s="3"/>
      <c r="NNU368" s="3"/>
      <c r="NNV368" s="3"/>
      <c r="NNW368" s="3"/>
      <c r="NNX368" s="3"/>
      <c r="NNY368" s="3"/>
      <c r="NNZ368" s="3"/>
      <c r="NOA368" s="3"/>
      <c r="NOB368" s="3"/>
      <c r="NOC368" s="3"/>
      <c r="NOD368" s="3"/>
      <c r="NOE368" s="3"/>
      <c r="NOF368" s="3"/>
      <c r="NOG368" s="3"/>
      <c r="NOH368" s="3"/>
      <c r="NOI368" s="3"/>
      <c r="NOJ368" s="3"/>
      <c r="NOK368" s="3"/>
      <c r="NOL368" s="3"/>
      <c r="NOM368" s="3"/>
      <c r="NON368" s="3"/>
      <c r="NOO368" s="3"/>
      <c r="NOP368" s="3"/>
      <c r="NOQ368" s="3"/>
      <c r="NOR368" s="3"/>
      <c r="NOS368" s="3"/>
      <c r="NOT368" s="3"/>
      <c r="NOU368" s="3"/>
      <c r="NOV368" s="3"/>
      <c r="NOW368" s="3"/>
      <c r="NOX368" s="3"/>
      <c r="NOY368" s="3"/>
      <c r="NOZ368" s="3"/>
      <c r="NPA368" s="3"/>
      <c r="NPB368" s="3"/>
      <c r="NPC368" s="3"/>
      <c r="NPD368" s="3"/>
      <c r="NPE368" s="3"/>
      <c r="NPF368" s="3"/>
      <c r="NPG368" s="3"/>
      <c r="NPH368" s="3"/>
      <c r="NPI368" s="3"/>
      <c r="NPJ368" s="3"/>
      <c r="NPK368" s="3"/>
      <c r="NPL368" s="3"/>
      <c r="NPM368" s="3"/>
      <c r="NPN368" s="3"/>
      <c r="NPO368" s="3"/>
      <c r="NPP368" s="3"/>
      <c r="NPQ368" s="3"/>
      <c r="NPR368" s="3"/>
      <c r="NPS368" s="3"/>
      <c r="NPT368" s="3"/>
      <c r="NPU368" s="3"/>
      <c r="NPV368" s="3"/>
      <c r="NPW368" s="3"/>
      <c r="NPX368" s="3"/>
      <c r="NPY368" s="3"/>
      <c r="NPZ368" s="3"/>
      <c r="NQA368" s="3"/>
      <c r="NQB368" s="3"/>
      <c r="NQC368" s="3"/>
      <c r="NQD368" s="3"/>
      <c r="NQE368" s="3"/>
      <c r="NQF368" s="3"/>
      <c r="NQG368" s="3"/>
      <c r="NQH368" s="3"/>
      <c r="NQI368" s="3"/>
      <c r="NQJ368" s="3"/>
      <c r="NQK368" s="3"/>
      <c r="NQL368" s="3"/>
      <c r="NQM368" s="3"/>
      <c r="NQN368" s="3"/>
      <c r="NQO368" s="3"/>
      <c r="NQP368" s="3"/>
      <c r="NQQ368" s="3"/>
      <c r="NQR368" s="3"/>
      <c r="NQS368" s="3"/>
      <c r="NQT368" s="3"/>
      <c r="NQU368" s="3"/>
      <c r="NQV368" s="3"/>
      <c r="NQW368" s="3"/>
      <c r="NQX368" s="3"/>
      <c r="NQY368" s="3"/>
      <c r="NQZ368" s="3"/>
      <c r="NRA368" s="3"/>
      <c r="NRB368" s="3"/>
      <c r="NRC368" s="3"/>
      <c r="NRD368" s="3"/>
      <c r="NRE368" s="3"/>
      <c r="NRF368" s="3"/>
      <c r="NRG368" s="3"/>
      <c r="NRH368" s="3"/>
      <c r="NRI368" s="3"/>
      <c r="NRJ368" s="3"/>
      <c r="NRK368" s="3"/>
      <c r="NRL368" s="3"/>
      <c r="NRM368" s="3"/>
      <c r="NRN368" s="3"/>
      <c r="NRO368" s="3"/>
      <c r="NRP368" s="3"/>
      <c r="NRQ368" s="3"/>
      <c r="NRR368" s="3"/>
      <c r="NRS368" s="3"/>
      <c r="NRT368" s="3"/>
      <c r="NRU368" s="3"/>
      <c r="NRV368" s="3"/>
      <c r="NRW368" s="3"/>
      <c r="NRX368" s="3"/>
      <c r="NRY368" s="3"/>
      <c r="NRZ368" s="3"/>
      <c r="NSA368" s="3"/>
      <c r="NSB368" s="3"/>
      <c r="NSC368" s="3"/>
      <c r="NSD368" s="3"/>
      <c r="NSE368" s="3"/>
      <c r="NSF368" s="3"/>
      <c r="NSG368" s="3"/>
      <c r="NSH368" s="3"/>
      <c r="NSI368" s="3"/>
      <c r="NSJ368" s="3"/>
      <c r="NSK368" s="3"/>
      <c r="NSL368" s="3"/>
      <c r="NSM368" s="3"/>
      <c r="NSN368" s="3"/>
      <c r="NSO368" s="3"/>
      <c r="NSP368" s="3"/>
      <c r="NSQ368" s="3"/>
      <c r="NSR368" s="3"/>
      <c r="NSS368" s="3"/>
      <c r="NST368" s="3"/>
      <c r="NSU368" s="3"/>
      <c r="NSV368" s="3"/>
      <c r="NSW368" s="3"/>
      <c r="NSX368" s="3"/>
      <c r="NSY368" s="3"/>
      <c r="NSZ368" s="3"/>
      <c r="NTA368" s="3"/>
      <c r="NTB368" s="3"/>
      <c r="NTC368" s="3"/>
      <c r="NTD368" s="3"/>
      <c r="NTE368" s="3"/>
      <c r="NTF368" s="3"/>
      <c r="NTG368" s="3"/>
      <c r="NTH368" s="3"/>
      <c r="NTI368" s="3"/>
      <c r="NTJ368" s="3"/>
      <c r="NTK368" s="3"/>
      <c r="NTL368" s="3"/>
      <c r="NTM368" s="3"/>
      <c r="NTN368" s="3"/>
      <c r="NTO368" s="3"/>
      <c r="NTP368" s="3"/>
      <c r="NTQ368" s="3"/>
      <c r="NTR368" s="3"/>
      <c r="NTS368" s="3"/>
      <c r="NTT368" s="3"/>
      <c r="NTU368" s="3"/>
      <c r="NTV368" s="3"/>
      <c r="NTW368" s="3"/>
      <c r="NTX368" s="3"/>
      <c r="NTY368" s="3"/>
      <c r="NTZ368" s="3"/>
      <c r="NUA368" s="3"/>
      <c r="NUB368" s="3"/>
      <c r="NUC368" s="3"/>
      <c r="NUD368" s="3"/>
      <c r="NUE368" s="3"/>
      <c r="NUF368" s="3"/>
      <c r="NUG368" s="3"/>
      <c r="NUH368" s="3"/>
      <c r="NUI368" s="3"/>
      <c r="NUJ368" s="3"/>
      <c r="NUK368" s="3"/>
      <c r="NUL368" s="3"/>
      <c r="NUM368" s="3"/>
      <c r="NUN368" s="3"/>
      <c r="NUO368" s="3"/>
      <c r="NUP368" s="3"/>
      <c r="NUQ368" s="3"/>
      <c r="NUR368" s="3"/>
      <c r="NUS368" s="3"/>
      <c r="NUT368" s="3"/>
      <c r="NUU368" s="3"/>
      <c r="NUV368" s="3"/>
      <c r="NUW368" s="3"/>
      <c r="NUX368" s="3"/>
      <c r="NUY368" s="3"/>
      <c r="NUZ368" s="3"/>
      <c r="NVA368" s="3"/>
      <c r="NVB368" s="3"/>
      <c r="NVC368" s="3"/>
      <c r="NVD368" s="3"/>
      <c r="NVE368" s="3"/>
      <c r="NVF368" s="3"/>
      <c r="NVG368" s="3"/>
      <c r="NVH368" s="3"/>
      <c r="NVI368" s="3"/>
      <c r="NVJ368" s="3"/>
      <c r="NVK368" s="3"/>
      <c r="NVL368" s="3"/>
      <c r="NVM368" s="3"/>
      <c r="NVN368" s="3"/>
      <c r="NVO368" s="3"/>
      <c r="NVP368" s="3"/>
      <c r="NVQ368" s="3"/>
      <c r="NVR368" s="3"/>
      <c r="NVS368" s="3"/>
      <c r="NVT368" s="3"/>
      <c r="NVU368" s="3"/>
      <c r="NVV368" s="3"/>
      <c r="NVW368" s="3"/>
      <c r="NVX368" s="3"/>
      <c r="NVY368" s="3"/>
      <c r="NVZ368" s="3"/>
      <c r="NWA368" s="3"/>
      <c r="NWB368" s="3"/>
      <c r="NWC368" s="3"/>
      <c r="NWD368" s="3"/>
      <c r="NWE368" s="3"/>
      <c r="NWF368" s="3"/>
      <c r="NWG368" s="3"/>
      <c r="NWH368" s="3"/>
      <c r="NWI368" s="3"/>
      <c r="NWJ368" s="3"/>
      <c r="NWK368" s="3"/>
      <c r="NWL368" s="3"/>
      <c r="NWM368" s="3"/>
      <c r="NWN368" s="3"/>
      <c r="NWO368" s="3"/>
      <c r="NWP368" s="3"/>
      <c r="NWQ368" s="3"/>
      <c r="NWR368" s="3"/>
      <c r="NWS368" s="3"/>
      <c r="NWT368" s="3"/>
      <c r="NWU368" s="3"/>
      <c r="NWV368" s="3"/>
      <c r="NWW368" s="3"/>
      <c r="NWX368" s="3"/>
      <c r="NWY368" s="3"/>
      <c r="NWZ368" s="3"/>
      <c r="NXA368" s="3"/>
      <c r="NXB368" s="3"/>
      <c r="NXC368" s="3"/>
      <c r="NXD368" s="3"/>
      <c r="NXE368" s="3"/>
      <c r="NXF368" s="3"/>
      <c r="NXG368" s="3"/>
      <c r="NXH368" s="3"/>
      <c r="NXI368" s="3"/>
      <c r="NXJ368" s="3"/>
      <c r="NXK368" s="3"/>
      <c r="NXL368" s="3"/>
      <c r="NXM368" s="3"/>
      <c r="NXN368" s="3"/>
      <c r="NXO368" s="3"/>
      <c r="NXP368" s="3"/>
      <c r="NXQ368" s="3"/>
      <c r="NXR368" s="3"/>
      <c r="NXS368" s="3"/>
      <c r="NXT368" s="3"/>
      <c r="NXU368" s="3"/>
      <c r="NXV368" s="3"/>
      <c r="NXW368" s="3"/>
      <c r="NXX368" s="3"/>
      <c r="NXY368" s="3"/>
      <c r="NXZ368" s="3"/>
      <c r="NYA368" s="3"/>
      <c r="NYB368" s="3"/>
      <c r="NYC368" s="3"/>
      <c r="NYD368" s="3"/>
      <c r="NYE368" s="3"/>
      <c r="NYF368" s="3"/>
      <c r="NYG368" s="3"/>
      <c r="NYH368" s="3"/>
      <c r="NYI368" s="3"/>
      <c r="NYJ368" s="3"/>
      <c r="NYK368" s="3"/>
      <c r="NYL368" s="3"/>
      <c r="NYM368" s="3"/>
      <c r="NYN368" s="3"/>
      <c r="NYO368" s="3"/>
      <c r="NYP368" s="3"/>
      <c r="NYQ368" s="3"/>
      <c r="NYR368" s="3"/>
      <c r="NYS368" s="3"/>
      <c r="NYT368" s="3"/>
      <c r="NYU368" s="3"/>
      <c r="NYV368" s="3"/>
      <c r="NYW368" s="3"/>
      <c r="NYX368" s="3"/>
      <c r="NYY368" s="3"/>
      <c r="NYZ368" s="3"/>
      <c r="NZA368" s="3"/>
      <c r="NZB368" s="3"/>
      <c r="NZC368" s="3"/>
      <c r="NZD368" s="3"/>
      <c r="NZE368" s="3"/>
      <c r="NZF368" s="3"/>
      <c r="NZG368" s="3"/>
      <c r="NZH368" s="3"/>
      <c r="NZI368" s="3"/>
      <c r="NZJ368" s="3"/>
      <c r="NZK368" s="3"/>
      <c r="NZL368" s="3"/>
      <c r="NZM368" s="3"/>
      <c r="NZN368" s="3"/>
      <c r="NZO368" s="3"/>
      <c r="NZP368" s="3"/>
      <c r="NZQ368" s="3"/>
      <c r="NZR368" s="3"/>
      <c r="NZS368" s="3"/>
      <c r="NZT368" s="3"/>
      <c r="NZU368" s="3"/>
      <c r="NZV368" s="3"/>
      <c r="NZW368" s="3"/>
      <c r="NZX368" s="3"/>
      <c r="NZY368" s="3"/>
      <c r="NZZ368" s="3"/>
      <c r="OAA368" s="3"/>
      <c r="OAB368" s="3"/>
      <c r="OAC368" s="3"/>
      <c r="OAD368" s="3"/>
      <c r="OAE368" s="3"/>
      <c r="OAF368" s="3"/>
      <c r="OAG368" s="3"/>
      <c r="OAH368" s="3"/>
      <c r="OAI368" s="3"/>
      <c r="OAJ368" s="3"/>
      <c r="OAK368" s="3"/>
      <c r="OAL368" s="3"/>
      <c r="OAM368" s="3"/>
      <c r="OAN368" s="3"/>
      <c r="OAO368" s="3"/>
      <c r="OAP368" s="3"/>
      <c r="OAQ368" s="3"/>
      <c r="OAR368" s="3"/>
      <c r="OAS368" s="3"/>
      <c r="OAT368" s="3"/>
      <c r="OAU368" s="3"/>
      <c r="OAV368" s="3"/>
      <c r="OAW368" s="3"/>
      <c r="OAX368" s="3"/>
      <c r="OAY368" s="3"/>
      <c r="OAZ368" s="3"/>
      <c r="OBA368" s="3"/>
      <c r="OBB368" s="3"/>
      <c r="OBC368" s="3"/>
      <c r="OBD368" s="3"/>
      <c r="OBE368" s="3"/>
      <c r="OBF368" s="3"/>
      <c r="OBG368" s="3"/>
      <c r="OBH368" s="3"/>
      <c r="OBI368" s="3"/>
      <c r="OBJ368" s="3"/>
      <c r="OBK368" s="3"/>
      <c r="OBL368" s="3"/>
      <c r="OBM368" s="3"/>
      <c r="OBN368" s="3"/>
      <c r="OBO368" s="3"/>
      <c r="OBP368" s="3"/>
      <c r="OBQ368" s="3"/>
      <c r="OBR368" s="3"/>
      <c r="OBS368" s="3"/>
      <c r="OBT368" s="3"/>
      <c r="OBU368" s="3"/>
      <c r="OBV368" s="3"/>
      <c r="OBW368" s="3"/>
      <c r="OBX368" s="3"/>
      <c r="OBY368" s="3"/>
      <c r="OBZ368" s="3"/>
      <c r="OCA368" s="3"/>
      <c r="OCB368" s="3"/>
      <c r="OCC368" s="3"/>
      <c r="OCD368" s="3"/>
      <c r="OCE368" s="3"/>
      <c r="OCF368" s="3"/>
      <c r="OCG368" s="3"/>
      <c r="OCH368" s="3"/>
      <c r="OCI368" s="3"/>
      <c r="OCJ368" s="3"/>
      <c r="OCK368" s="3"/>
      <c r="OCL368" s="3"/>
      <c r="OCM368" s="3"/>
      <c r="OCN368" s="3"/>
      <c r="OCO368" s="3"/>
      <c r="OCP368" s="3"/>
      <c r="OCQ368" s="3"/>
      <c r="OCR368" s="3"/>
      <c r="OCS368" s="3"/>
      <c r="OCT368" s="3"/>
      <c r="OCU368" s="3"/>
      <c r="OCV368" s="3"/>
      <c r="OCW368" s="3"/>
      <c r="OCX368" s="3"/>
      <c r="OCY368" s="3"/>
      <c r="OCZ368" s="3"/>
      <c r="ODA368" s="3"/>
      <c r="ODB368" s="3"/>
      <c r="ODC368" s="3"/>
      <c r="ODD368" s="3"/>
      <c r="ODE368" s="3"/>
      <c r="ODF368" s="3"/>
      <c r="ODG368" s="3"/>
      <c r="ODH368" s="3"/>
      <c r="ODI368" s="3"/>
      <c r="ODJ368" s="3"/>
      <c r="ODK368" s="3"/>
      <c r="ODL368" s="3"/>
      <c r="ODM368" s="3"/>
      <c r="ODN368" s="3"/>
      <c r="ODO368" s="3"/>
      <c r="ODP368" s="3"/>
      <c r="ODQ368" s="3"/>
      <c r="ODR368" s="3"/>
      <c r="ODS368" s="3"/>
      <c r="ODT368" s="3"/>
      <c r="ODU368" s="3"/>
      <c r="ODV368" s="3"/>
      <c r="ODW368" s="3"/>
      <c r="ODX368" s="3"/>
      <c r="ODY368" s="3"/>
      <c r="ODZ368" s="3"/>
      <c r="OEA368" s="3"/>
      <c r="OEB368" s="3"/>
      <c r="OEC368" s="3"/>
      <c r="OED368" s="3"/>
      <c r="OEE368" s="3"/>
      <c r="OEF368" s="3"/>
      <c r="OEG368" s="3"/>
      <c r="OEH368" s="3"/>
      <c r="OEI368" s="3"/>
      <c r="OEJ368" s="3"/>
      <c r="OEK368" s="3"/>
      <c r="OEL368" s="3"/>
      <c r="OEM368" s="3"/>
      <c r="OEN368" s="3"/>
      <c r="OEO368" s="3"/>
      <c r="OEP368" s="3"/>
      <c r="OEQ368" s="3"/>
      <c r="OER368" s="3"/>
      <c r="OES368" s="3"/>
      <c r="OET368" s="3"/>
      <c r="OEU368" s="3"/>
      <c r="OEV368" s="3"/>
      <c r="OEW368" s="3"/>
      <c r="OEX368" s="3"/>
      <c r="OEY368" s="3"/>
      <c r="OEZ368" s="3"/>
      <c r="OFA368" s="3"/>
      <c r="OFB368" s="3"/>
      <c r="OFC368" s="3"/>
      <c r="OFD368" s="3"/>
      <c r="OFE368" s="3"/>
      <c r="OFF368" s="3"/>
      <c r="OFG368" s="3"/>
      <c r="OFH368" s="3"/>
      <c r="OFI368" s="3"/>
      <c r="OFJ368" s="3"/>
      <c r="OFK368" s="3"/>
      <c r="OFL368" s="3"/>
      <c r="OFM368" s="3"/>
      <c r="OFN368" s="3"/>
      <c r="OFO368" s="3"/>
      <c r="OFP368" s="3"/>
      <c r="OFQ368" s="3"/>
      <c r="OFR368" s="3"/>
      <c r="OFS368" s="3"/>
      <c r="OFT368" s="3"/>
      <c r="OFU368" s="3"/>
      <c r="OFV368" s="3"/>
      <c r="OFW368" s="3"/>
      <c r="OFX368" s="3"/>
      <c r="OFY368" s="3"/>
      <c r="OFZ368" s="3"/>
      <c r="OGA368" s="3"/>
      <c r="OGB368" s="3"/>
      <c r="OGC368" s="3"/>
      <c r="OGD368" s="3"/>
      <c r="OGE368" s="3"/>
      <c r="OGF368" s="3"/>
      <c r="OGG368" s="3"/>
      <c r="OGH368" s="3"/>
      <c r="OGI368" s="3"/>
      <c r="OGJ368" s="3"/>
      <c r="OGK368" s="3"/>
      <c r="OGL368" s="3"/>
      <c r="OGM368" s="3"/>
      <c r="OGN368" s="3"/>
      <c r="OGO368" s="3"/>
      <c r="OGP368" s="3"/>
      <c r="OGQ368" s="3"/>
      <c r="OGR368" s="3"/>
      <c r="OGS368" s="3"/>
      <c r="OGT368" s="3"/>
      <c r="OGU368" s="3"/>
      <c r="OGV368" s="3"/>
      <c r="OGW368" s="3"/>
      <c r="OGX368" s="3"/>
      <c r="OGY368" s="3"/>
      <c r="OGZ368" s="3"/>
      <c r="OHA368" s="3"/>
      <c r="OHB368" s="3"/>
      <c r="OHC368" s="3"/>
      <c r="OHD368" s="3"/>
      <c r="OHE368" s="3"/>
      <c r="OHF368" s="3"/>
      <c r="OHG368" s="3"/>
      <c r="OHH368" s="3"/>
      <c r="OHI368" s="3"/>
      <c r="OHJ368" s="3"/>
      <c r="OHK368" s="3"/>
      <c r="OHL368" s="3"/>
      <c r="OHM368" s="3"/>
      <c r="OHN368" s="3"/>
      <c r="OHO368" s="3"/>
      <c r="OHP368" s="3"/>
      <c r="OHQ368" s="3"/>
      <c r="OHR368" s="3"/>
      <c r="OHS368" s="3"/>
      <c r="OHT368" s="3"/>
      <c r="OHU368" s="3"/>
      <c r="OHV368" s="3"/>
      <c r="OHW368" s="3"/>
      <c r="OHX368" s="3"/>
      <c r="OHY368" s="3"/>
      <c r="OHZ368" s="3"/>
      <c r="OIA368" s="3"/>
      <c r="OIB368" s="3"/>
      <c r="OIC368" s="3"/>
      <c r="OID368" s="3"/>
      <c r="OIE368" s="3"/>
      <c r="OIF368" s="3"/>
      <c r="OIG368" s="3"/>
      <c r="OIH368" s="3"/>
      <c r="OII368" s="3"/>
      <c r="OIJ368" s="3"/>
      <c r="OIK368" s="3"/>
      <c r="OIL368" s="3"/>
      <c r="OIM368" s="3"/>
      <c r="OIN368" s="3"/>
      <c r="OIO368" s="3"/>
      <c r="OIP368" s="3"/>
      <c r="OIQ368" s="3"/>
      <c r="OIR368" s="3"/>
      <c r="OIS368" s="3"/>
      <c r="OIT368" s="3"/>
      <c r="OIU368" s="3"/>
      <c r="OIV368" s="3"/>
      <c r="OIW368" s="3"/>
      <c r="OIX368" s="3"/>
      <c r="OIY368" s="3"/>
      <c r="OIZ368" s="3"/>
      <c r="OJA368" s="3"/>
      <c r="OJB368" s="3"/>
      <c r="OJC368" s="3"/>
      <c r="OJD368" s="3"/>
      <c r="OJE368" s="3"/>
      <c r="OJF368" s="3"/>
      <c r="OJG368" s="3"/>
      <c r="OJH368" s="3"/>
      <c r="OJI368" s="3"/>
      <c r="OJJ368" s="3"/>
      <c r="OJK368" s="3"/>
      <c r="OJL368" s="3"/>
      <c r="OJM368" s="3"/>
      <c r="OJN368" s="3"/>
      <c r="OJO368" s="3"/>
      <c r="OJP368" s="3"/>
      <c r="OJQ368" s="3"/>
      <c r="OJR368" s="3"/>
      <c r="OJS368" s="3"/>
      <c r="OJT368" s="3"/>
      <c r="OJU368" s="3"/>
      <c r="OJV368" s="3"/>
      <c r="OJW368" s="3"/>
      <c r="OJX368" s="3"/>
      <c r="OJY368" s="3"/>
      <c r="OJZ368" s="3"/>
      <c r="OKA368" s="3"/>
      <c r="OKB368" s="3"/>
      <c r="OKC368" s="3"/>
      <c r="OKD368" s="3"/>
      <c r="OKE368" s="3"/>
      <c r="OKF368" s="3"/>
      <c r="OKG368" s="3"/>
      <c r="OKH368" s="3"/>
      <c r="OKI368" s="3"/>
      <c r="OKJ368" s="3"/>
      <c r="OKK368" s="3"/>
      <c r="OKL368" s="3"/>
      <c r="OKM368" s="3"/>
      <c r="OKN368" s="3"/>
      <c r="OKO368" s="3"/>
      <c r="OKP368" s="3"/>
      <c r="OKQ368" s="3"/>
      <c r="OKR368" s="3"/>
      <c r="OKS368" s="3"/>
      <c r="OKT368" s="3"/>
      <c r="OKU368" s="3"/>
      <c r="OKV368" s="3"/>
      <c r="OKW368" s="3"/>
      <c r="OKX368" s="3"/>
      <c r="OKY368" s="3"/>
      <c r="OKZ368" s="3"/>
      <c r="OLA368" s="3"/>
      <c r="OLB368" s="3"/>
      <c r="OLC368" s="3"/>
      <c r="OLD368" s="3"/>
      <c r="OLE368" s="3"/>
      <c r="OLF368" s="3"/>
      <c r="OLG368" s="3"/>
      <c r="OLH368" s="3"/>
      <c r="OLI368" s="3"/>
      <c r="OLJ368" s="3"/>
      <c r="OLK368" s="3"/>
      <c r="OLL368" s="3"/>
      <c r="OLM368" s="3"/>
      <c r="OLN368" s="3"/>
      <c r="OLO368" s="3"/>
      <c r="OLP368" s="3"/>
      <c r="OLQ368" s="3"/>
      <c r="OLR368" s="3"/>
      <c r="OLS368" s="3"/>
      <c r="OLT368" s="3"/>
      <c r="OLU368" s="3"/>
      <c r="OLV368" s="3"/>
      <c r="OLW368" s="3"/>
      <c r="OLX368" s="3"/>
      <c r="OLY368" s="3"/>
      <c r="OLZ368" s="3"/>
      <c r="OMA368" s="3"/>
      <c r="OMB368" s="3"/>
      <c r="OMC368" s="3"/>
      <c r="OMD368" s="3"/>
      <c r="OME368" s="3"/>
      <c r="OMF368" s="3"/>
      <c r="OMG368" s="3"/>
      <c r="OMH368" s="3"/>
      <c r="OMI368" s="3"/>
      <c r="OMJ368" s="3"/>
      <c r="OMK368" s="3"/>
      <c r="OML368" s="3"/>
      <c r="OMM368" s="3"/>
      <c r="OMN368" s="3"/>
      <c r="OMO368" s="3"/>
      <c r="OMP368" s="3"/>
      <c r="OMQ368" s="3"/>
      <c r="OMR368" s="3"/>
      <c r="OMS368" s="3"/>
      <c r="OMT368" s="3"/>
      <c r="OMU368" s="3"/>
      <c r="OMV368" s="3"/>
      <c r="OMW368" s="3"/>
      <c r="OMX368" s="3"/>
      <c r="OMY368" s="3"/>
      <c r="OMZ368" s="3"/>
      <c r="ONA368" s="3"/>
      <c r="ONB368" s="3"/>
      <c r="ONC368" s="3"/>
      <c r="OND368" s="3"/>
      <c r="ONE368" s="3"/>
      <c r="ONF368" s="3"/>
      <c r="ONG368" s="3"/>
      <c r="ONH368" s="3"/>
      <c r="ONI368" s="3"/>
      <c r="ONJ368" s="3"/>
      <c r="ONK368" s="3"/>
      <c r="ONL368" s="3"/>
      <c r="ONM368" s="3"/>
      <c r="ONN368" s="3"/>
      <c r="ONO368" s="3"/>
      <c r="ONP368" s="3"/>
      <c r="ONQ368" s="3"/>
      <c r="ONR368" s="3"/>
      <c r="ONS368" s="3"/>
      <c r="ONT368" s="3"/>
      <c r="ONU368" s="3"/>
      <c r="ONV368" s="3"/>
      <c r="ONW368" s="3"/>
      <c r="ONX368" s="3"/>
      <c r="ONY368" s="3"/>
      <c r="ONZ368" s="3"/>
      <c r="OOA368" s="3"/>
      <c r="OOB368" s="3"/>
      <c r="OOC368" s="3"/>
      <c r="OOD368" s="3"/>
      <c r="OOE368" s="3"/>
      <c r="OOF368" s="3"/>
      <c r="OOG368" s="3"/>
      <c r="OOH368" s="3"/>
      <c r="OOI368" s="3"/>
      <c r="OOJ368" s="3"/>
      <c r="OOK368" s="3"/>
      <c r="OOL368" s="3"/>
      <c r="OOM368" s="3"/>
      <c r="OON368" s="3"/>
      <c r="OOO368" s="3"/>
      <c r="OOP368" s="3"/>
      <c r="OOQ368" s="3"/>
      <c r="OOR368" s="3"/>
      <c r="OOS368" s="3"/>
      <c r="OOT368" s="3"/>
      <c r="OOU368" s="3"/>
      <c r="OOV368" s="3"/>
      <c r="OOW368" s="3"/>
      <c r="OOX368" s="3"/>
      <c r="OOY368" s="3"/>
      <c r="OOZ368" s="3"/>
      <c r="OPA368" s="3"/>
      <c r="OPB368" s="3"/>
      <c r="OPC368" s="3"/>
      <c r="OPD368" s="3"/>
      <c r="OPE368" s="3"/>
      <c r="OPF368" s="3"/>
      <c r="OPG368" s="3"/>
      <c r="OPH368" s="3"/>
      <c r="OPI368" s="3"/>
      <c r="OPJ368" s="3"/>
      <c r="OPK368" s="3"/>
      <c r="OPL368" s="3"/>
      <c r="OPM368" s="3"/>
      <c r="OPN368" s="3"/>
      <c r="OPO368" s="3"/>
      <c r="OPP368" s="3"/>
      <c r="OPQ368" s="3"/>
      <c r="OPR368" s="3"/>
      <c r="OPS368" s="3"/>
      <c r="OPT368" s="3"/>
      <c r="OPU368" s="3"/>
      <c r="OPV368" s="3"/>
      <c r="OPW368" s="3"/>
      <c r="OPX368" s="3"/>
      <c r="OPY368" s="3"/>
      <c r="OPZ368" s="3"/>
      <c r="OQA368" s="3"/>
      <c r="OQB368" s="3"/>
      <c r="OQC368" s="3"/>
      <c r="OQD368" s="3"/>
      <c r="OQE368" s="3"/>
      <c r="OQF368" s="3"/>
      <c r="OQG368" s="3"/>
      <c r="OQH368" s="3"/>
      <c r="OQI368" s="3"/>
      <c r="OQJ368" s="3"/>
      <c r="OQK368" s="3"/>
      <c r="OQL368" s="3"/>
      <c r="OQM368" s="3"/>
      <c r="OQN368" s="3"/>
      <c r="OQO368" s="3"/>
      <c r="OQP368" s="3"/>
      <c r="OQQ368" s="3"/>
      <c r="OQR368" s="3"/>
      <c r="OQS368" s="3"/>
      <c r="OQT368" s="3"/>
      <c r="OQU368" s="3"/>
      <c r="OQV368" s="3"/>
      <c r="OQW368" s="3"/>
      <c r="OQX368" s="3"/>
      <c r="OQY368" s="3"/>
      <c r="OQZ368" s="3"/>
      <c r="ORA368" s="3"/>
      <c r="ORB368" s="3"/>
      <c r="ORC368" s="3"/>
      <c r="ORD368" s="3"/>
      <c r="ORE368" s="3"/>
      <c r="ORF368" s="3"/>
      <c r="ORG368" s="3"/>
      <c r="ORH368" s="3"/>
      <c r="ORI368" s="3"/>
      <c r="ORJ368" s="3"/>
      <c r="ORK368" s="3"/>
      <c r="ORL368" s="3"/>
      <c r="ORM368" s="3"/>
      <c r="ORN368" s="3"/>
      <c r="ORO368" s="3"/>
      <c r="ORP368" s="3"/>
      <c r="ORQ368" s="3"/>
      <c r="ORR368" s="3"/>
      <c r="ORS368" s="3"/>
      <c r="ORT368" s="3"/>
      <c r="ORU368" s="3"/>
      <c r="ORV368" s="3"/>
      <c r="ORW368" s="3"/>
      <c r="ORX368" s="3"/>
      <c r="ORY368" s="3"/>
      <c r="ORZ368" s="3"/>
      <c r="OSA368" s="3"/>
      <c r="OSB368" s="3"/>
      <c r="OSC368" s="3"/>
      <c r="OSD368" s="3"/>
      <c r="OSE368" s="3"/>
      <c r="OSF368" s="3"/>
      <c r="OSG368" s="3"/>
      <c r="OSH368" s="3"/>
      <c r="OSI368" s="3"/>
      <c r="OSJ368" s="3"/>
      <c r="OSK368" s="3"/>
      <c r="OSL368" s="3"/>
      <c r="OSM368" s="3"/>
      <c r="OSN368" s="3"/>
      <c r="OSO368" s="3"/>
      <c r="OSP368" s="3"/>
      <c r="OSQ368" s="3"/>
      <c r="OSR368" s="3"/>
      <c r="OSS368" s="3"/>
      <c r="OST368" s="3"/>
      <c r="OSU368" s="3"/>
      <c r="OSV368" s="3"/>
      <c r="OSW368" s="3"/>
      <c r="OSX368" s="3"/>
      <c r="OSY368" s="3"/>
      <c r="OSZ368" s="3"/>
      <c r="OTA368" s="3"/>
      <c r="OTB368" s="3"/>
      <c r="OTC368" s="3"/>
      <c r="OTD368" s="3"/>
      <c r="OTE368" s="3"/>
      <c r="OTF368" s="3"/>
      <c r="OTG368" s="3"/>
      <c r="OTH368" s="3"/>
      <c r="OTI368" s="3"/>
      <c r="OTJ368" s="3"/>
      <c r="OTK368" s="3"/>
      <c r="OTL368" s="3"/>
      <c r="OTM368" s="3"/>
      <c r="OTN368" s="3"/>
      <c r="OTO368" s="3"/>
      <c r="OTP368" s="3"/>
      <c r="OTQ368" s="3"/>
      <c r="OTR368" s="3"/>
      <c r="OTS368" s="3"/>
      <c r="OTT368" s="3"/>
      <c r="OTU368" s="3"/>
      <c r="OTV368" s="3"/>
      <c r="OTW368" s="3"/>
      <c r="OTX368" s="3"/>
      <c r="OTY368" s="3"/>
      <c r="OTZ368" s="3"/>
      <c r="OUA368" s="3"/>
      <c r="OUB368" s="3"/>
      <c r="OUC368" s="3"/>
      <c r="OUD368" s="3"/>
      <c r="OUE368" s="3"/>
      <c r="OUF368" s="3"/>
      <c r="OUG368" s="3"/>
      <c r="OUH368" s="3"/>
      <c r="OUI368" s="3"/>
      <c r="OUJ368" s="3"/>
      <c r="OUK368" s="3"/>
      <c r="OUL368" s="3"/>
      <c r="OUM368" s="3"/>
      <c r="OUN368" s="3"/>
      <c r="OUO368" s="3"/>
      <c r="OUP368" s="3"/>
      <c r="OUQ368" s="3"/>
      <c r="OUR368" s="3"/>
      <c r="OUS368" s="3"/>
      <c r="OUT368" s="3"/>
      <c r="OUU368" s="3"/>
      <c r="OUV368" s="3"/>
      <c r="OUW368" s="3"/>
      <c r="OUX368" s="3"/>
      <c r="OUY368" s="3"/>
      <c r="OUZ368" s="3"/>
      <c r="OVA368" s="3"/>
      <c r="OVB368" s="3"/>
      <c r="OVC368" s="3"/>
      <c r="OVD368" s="3"/>
      <c r="OVE368" s="3"/>
      <c r="OVF368" s="3"/>
      <c r="OVG368" s="3"/>
      <c r="OVH368" s="3"/>
      <c r="OVI368" s="3"/>
      <c r="OVJ368" s="3"/>
      <c r="OVK368" s="3"/>
      <c r="OVL368" s="3"/>
      <c r="OVM368" s="3"/>
      <c r="OVN368" s="3"/>
      <c r="OVO368" s="3"/>
      <c r="OVP368" s="3"/>
      <c r="OVQ368" s="3"/>
      <c r="OVR368" s="3"/>
      <c r="OVS368" s="3"/>
      <c r="OVT368" s="3"/>
      <c r="OVU368" s="3"/>
      <c r="OVV368" s="3"/>
      <c r="OVW368" s="3"/>
      <c r="OVX368" s="3"/>
      <c r="OVY368" s="3"/>
      <c r="OVZ368" s="3"/>
      <c r="OWA368" s="3"/>
      <c r="OWB368" s="3"/>
      <c r="OWC368" s="3"/>
      <c r="OWD368" s="3"/>
      <c r="OWE368" s="3"/>
      <c r="OWF368" s="3"/>
      <c r="OWG368" s="3"/>
      <c r="OWH368" s="3"/>
      <c r="OWI368" s="3"/>
      <c r="OWJ368" s="3"/>
      <c r="OWK368" s="3"/>
      <c r="OWL368" s="3"/>
      <c r="OWM368" s="3"/>
      <c r="OWN368" s="3"/>
      <c r="OWO368" s="3"/>
      <c r="OWP368" s="3"/>
      <c r="OWQ368" s="3"/>
      <c r="OWR368" s="3"/>
      <c r="OWS368" s="3"/>
      <c r="OWT368" s="3"/>
      <c r="OWU368" s="3"/>
      <c r="OWV368" s="3"/>
      <c r="OWW368" s="3"/>
      <c r="OWX368" s="3"/>
      <c r="OWY368" s="3"/>
      <c r="OWZ368" s="3"/>
      <c r="OXA368" s="3"/>
      <c r="OXB368" s="3"/>
      <c r="OXC368" s="3"/>
      <c r="OXD368" s="3"/>
      <c r="OXE368" s="3"/>
      <c r="OXF368" s="3"/>
      <c r="OXG368" s="3"/>
      <c r="OXH368" s="3"/>
      <c r="OXI368" s="3"/>
      <c r="OXJ368" s="3"/>
      <c r="OXK368" s="3"/>
      <c r="OXL368" s="3"/>
      <c r="OXM368" s="3"/>
      <c r="OXN368" s="3"/>
      <c r="OXO368" s="3"/>
      <c r="OXP368" s="3"/>
      <c r="OXQ368" s="3"/>
      <c r="OXR368" s="3"/>
      <c r="OXS368" s="3"/>
      <c r="OXT368" s="3"/>
      <c r="OXU368" s="3"/>
      <c r="OXV368" s="3"/>
      <c r="OXW368" s="3"/>
      <c r="OXX368" s="3"/>
      <c r="OXY368" s="3"/>
      <c r="OXZ368" s="3"/>
      <c r="OYA368" s="3"/>
      <c r="OYB368" s="3"/>
      <c r="OYC368" s="3"/>
      <c r="OYD368" s="3"/>
      <c r="OYE368" s="3"/>
      <c r="OYF368" s="3"/>
      <c r="OYG368" s="3"/>
      <c r="OYH368" s="3"/>
      <c r="OYI368" s="3"/>
      <c r="OYJ368" s="3"/>
      <c r="OYK368" s="3"/>
      <c r="OYL368" s="3"/>
      <c r="OYM368" s="3"/>
      <c r="OYN368" s="3"/>
      <c r="OYO368" s="3"/>
      <c r="OYP368" s="3"/>
      <c r="OYQ368" s="3"/>
      <c r="OYR368" s="3"/>
      <c r="OYS368" s="3"/>
      <c r="OYT368" s="3"/>
      <c r="OYU368" s="3"/>
      <c r="OYV368" s="3"/>
      <c r="OYW368" s="3"/>
      <c r="OYX368" s="3"/>
      <c r="OYY368" s="3"/>
      <c r="OYZ368" s="3"/>
      <c r="OZA368" s="3"/>
      <c r="OZB368" s="3"/>
      <c r="OZC368" s="3"/>
      <c r="OZD368" s="3"/>
      <c r="OZE368" s="3"/>
      <c r="OZF368" s="3"/>
      <c r="OZG368" s="3"/>
      <c r="OZH368" s="3"/>
      <c r="OZI368" s="3"/>
      <c r="OZJ368" s="3"/>
      <c r="OZK368" s="3"/>
      <c r="OZL368" s="3"/>
      <c r="OZM368" s="3"/>
      <c r="OZN368" s="3"/>
      <c r="OZO368" s="3"/>
      <c r="OZP368" s="3"/>
      <c r="OZQ368" s="3"/>
      <c r="OZR368" s="3"/>
      <c r="OZS368" s="3"/>
      <c r="OZT368" s="3"/>
      <c r="OZU368" s="3"/>
      <c r="OZV368" s="3"/>
      <c r="OZW368" s="3"/>
      <c r="OZX368" s="3"/>
      <c r="OZY368" s="3"/>
      <c r="OZZ368" s="3"/>
      <c r="PAA368" s="3"/>
      <c r="PAB368" s="3"/>
      <c r="PAC368" s="3"/>
      <c r="PAD368" s="3"/>
      <c r="PAE368" s="3"/>
      <c r="PAF368" s="3"/>
      <c r="PAG368" s="3"/>
      <c r="PAH368" s="3"/>
      <c r="PAI368" s="3"/>
      <c r="PAJ368" s="3"/>
      <c r="PAK368" s="3"/>
      <c r="PAL368" s="3"/>
      <c r="PAM368" s="3"/>
      <c r="PAN368" s="3"/>
      <c r="PAO368" s="3"/>
      <c r="PAP368" s="3"/>
      <c r="PAQ368" s="3"/>
      <c r="PAR368" s="3"/>
      <c r="PAS368" s="3"/>
      <c r="PAT368" s="3"/>
      <c r="PAU368" s="3"/>
      <c r="PAV368" s="3"/>
      <c r="PAW368" s="3"/>
      <c r="PAX368" s="3"/>
      <c r="PAY368" s="3"/>
      <c r="PAZ368" s="3"/>
      <c r="PBA368" s="3"/>
      <c r="PBB368" s="3"/>
      <c r="PBC368" s="3"/>
      <c r="PBD368" s="3"/>
      <c r="PBE368" s="3"/>
      <c r="PBF368" s="3"/>
      <c r="PBG368" s="3"/>
      <c r="PBH368" s="3"/>
      <c r="PBI368" s="3"/>
      <c r="PBJ368" s="3"/>
      <c r="PBK368" s="3"/>
      <c r="PBL368" s="3"/>
      <c r="PBM368" s="3"/>
      <c r="PBN368" s="3"/>
      <c r="PBO368" s="3"/>
      <c r="PBP368" s="3"/>
      <c r="PBQ368" s="3"/>
      <c r="PBR368" s="3"/>
      <c r="PBS368" s="3"/>
      <c r="PBT368" s="3"/>
      <c r="PBU368" s="3"/>
      <c r="PBV368" s="3"/>
      <c r="PBW368" s="3"/>
      <c r="PBX368" s="3"/>
      <c r="PBY368" s="3"/>
      <c r="PBZ368" s="3"/>
      <c r="PCA368" s="3"/>
      <c r="PCB368" s="3"/>
      <c r="PCC368" s="3"/>
      <c r="PCD368" s="3"/>
      <c r="PCE368" s="3"/>
      <c r="PCF368" s="3"/>
      <c r="PCG368" s="3"/>
      <c r="PCH368" s="3"/>
      <c r="PCI368" s="3"/>
      <c r="PCJ368" s="3"/>
      <c r="PCK368" s="3"/>
      <c r="PCL368" s="3"/>
      <c r="PCM368" s="3"/>
      <c r="PCN368" s="3"/>
      <c r="PCO368" s="3"/>
      <c r="PCP368" s="3"/>
      <c r="PCQ368" s="3"/>
      <c r="PCR368" s="3"/>
      <c r="PCS368" s="3"/>
      <c r="PCT368" s="3"/>
      <c r="PCU368" s="3"/>
      <c r="PCV368" s="3"/>
      <c r="PCW368" s="3"/>
      <c r="PCX368" s="3"/>
      <c r="PCY368" s="3"/>
      <c r="PCZ368" s="3"/>
      <c r="PDA368" s="3"/>
      <c r="PDB368" s="3"/>
      <c r="PDC368" s="3"/>
      <c r="PDD368" s="3"/>
      <c r="PDE368" s="3"/>
      <c r="PDF368" s="3"/>
      <c r="PDG368" s="3"/>
      <c r="PDH368" s="3"/>
      <c r="PDI368" s="3"/>
      <c r="PDJ368" s="3"/>
      <c r="PDK368" s="3"/>
      <c r="PDL368" s="3"/>
      <c r="PDM368" s="3"/>
      <c r="PDN368" s="3"/>
      <c r="PDO368" s="3"/>
      <c r="PDP368" s="3"/>
      <c r="PDQ368" s="3"/>
      <c r="PDR368" s="3"/>
      <c r="PDS368" s="3"/>
      <c r="PDT368" s="3"/>
      <c r="PDU368" s="3"/>
      <c r="PDV368" s="3"/>
      <c r="PDW368" s="3"/>
      <c r="PDX368" s="3"/>
      <c r="PDY368" s="3"/>
      <c r="PDZ368" s="3"/>
      <c r="PEA368" s="3"/>
      <c r="PEB368" s="3"/>
      <c r="PEC368" s="3"/>
      <c r="PED368" s="3"/>
      <c r="PEE368" s="3"/>
      <c r="PEF368" s="3"/>
      <c r="PEG368" s="3"/>
      <c r="PEH368" s="3"/>
      <c r="PEI368" s="3"/>
      <c r="PEJ368" s="3"/>
      <c r="PEK368" s="3"/>
      <c r="PEL368" s="3"/>
      <c r="PEM368" s="3"/>
      <c r="PEN368" s="3"/>
      <c r="PEO368" s="3"/>
      <c r="PEP368" s="3"/>
      <c r="PEQ368" s="3"/>
      <c r="PER368" s="3"/>
      <c r="PES368" s="3"/>
      <c r="PET368" s="3"/>
      <c r="PEU368" s="3"/>
      <c r="PEV368" s="3"/>
      <c r="PEW368" s="3"/>
      <c r="PEX368" s="3"/>
      <c r="PEY368" s="3"/>
      <c r="PEZ368" s="3"/>
      <c r="PFA368" s="3"/>
      <c r="PFB368" s="3"/>
      <c r="PFC368" s="3"/>
      <c r="PFD368" s="3"/>
      <c r="PFE368" s="3"/>
      <c r="PFF368" s="3"/>
      <c r="PFG368" s="3"/>
      <c r="PFH368" s="3"/>
      <c r="PFI368" s="3"/>
      <c r="PFJ368" s="3"/>
      <c r="PFK368" s="3"/>
      <c r="PFL368" s="3"/>
      <c r="PFM368" s="3"/>
      <c r="PFN368" s="3"/>
      <c r="PFO368" s="3"/>
      <c r="PFP368" s="3"/>
      <c r="PFQ368" s="3"/>
      <c r="PFR368" s="3"/>
      <c r="PFS368" s="3"/>
      <c r="PFT368" s="3"/>
      <c r="PFU368" s="3"/>
      <c r="PFV368" s="3"/>
      <c r="PFW368" s="3"/>
      <c r="PFX368" s="3"/>
      <c r="PFY368" s="3"/>
      <c r="PFZ368" s="3"/>
      <c r="PGA368" s="3"/>
      <c r="PGB368" s="3"/>
      <c r="PGC368" s="3"/>
      <c r="PGD368" s="3"/>
      <c r="PGE368" s="3"/>
      <c r="PGF368" s="3"/>
      <c r="PGG368" s="3"/>
      <c r="PGH368" s="3"/>
      <c r="PGI368" s="3"/>
      <c r="PGJ368" s="3"/>
      <c r="PGK368" s="3"/>
      <c r="PGL368" s="3"/>
      <c r="PGM368" s="3"/>
      <c r="PGN368" s="3"/>
      <c r="PGO368" s="3"/>
      <c r="PGP368" s="3"/>
      <c r="PGQ368" s="3"/>
      <c r="PGR368" s="3"/>
      <c r="PGS368" s="3"/>
      <c r="PGT368" s="3"/>
      <c r="PGU368" s="3"/>
      <c r="PGV368" s="3"/>
      <c r="PGW368" s="3"/>
      <c r="PGX368" s="3"/>
      <c r="PGY368" s="3"/>
      <c r="PGZ368" s="3"/>
      <c r="PHA368" s="3"/>
      <c r="PHB368" s="3"/>
      <c r="PHC368" s="3"/>
      <c r="PHD368" s="3"/>
      <c r="PHE368" s="3"/>
      <c r="PHF368" s="3"/>
      <c r="PHG368" s="3"/>
      <c r="PHH368" s="3"/>
      <c r="PHI368" s="3"/>
      <c r="PHJ368" s="3"/>
      <c r="PHK368" s="3"/>
      <c r="PHL368" s="3"/>
      <c r="PHM368" s="3"/>
      <c r="PHN368" s="3"/>
      <c r="PHO368" s="3"/>
      <c r="PHP368" s="3"/>
      <c r="PHQ368" s="3"/>
      <c r="PHR368" s="3"/>
      <c r="PHS368" s="3"/>
      <c r="PHT368" s="3"/>
      <c r="PHU368" s="3"/>
      <c r="PHV368" s="3"/>
      <c r="PHW368" s="3"/>
      <c r="PHX368" s="3"/>
      <c r="PHY368" s="3"/>
      <c r="PHZ368" s="3"/>
      <c r="PIA368" s="3"/>
      <c r="PIB368" s="3"/>
      <c r="PIC368" s="3"/>
      <c r="PID368" s="3"/>
      <c r="PIE368" s="3"/>
      <c r="PIF368" s="3"/>
      <c r="PIG368" s="3"/>
      <c r="PIH368" s="3"/>
      <c r="PII368" s="3"/>
      <c r="PIJ368" s="3"/>
      <c r="PIK368" s="3"/>
      <c r="PIL368" s="3"/>
      <c r="PIM368" s="3"/>
      <c r="PIN368" s="3"/>
      <c r="PIO368" s="3"/>
      <c r="PIP368" s="3"/>
      <c r="PIQ368" s="3"/>
      <c r="PIR368" s="3"/>
      <c r="PIS368" s="3"/>
      <c r="PIT368" s="3"/>
      <c r="PIU368" s="3"/>
      <c r="PIV368" s="3"/>
      <c r="PIW368" s="3"/>
      <c r="PIX368" s="3"/>
      <c r="PIY368" s="3"/>
      <c r="PIZ368" s="3"/>
      <c r="PJA368" s="3"/>
      <c r="PJB368" s="3"/>
      <c r="PJC368" s="3"/>
      <c r="PJD368" s="3"/>
      <c r="PJE368" s="3"/>
      <c r="PJF368" s="3"/>
      <c r="PJG368" s="3"/>
      <c r="PJH368" s="3"/>
      <c r="PJI368" s="3"/>
      <c r="PJJ368" s="3"/>
      <c r="PJK368" s="3"/>
      <c r="PJL368" s="3"/>
      <c r="PJM368" s="3"/>
      <c r="PJN368" s="3"/>
      <c r="PJO368" s="3"/>
      <c r="PJP368" s="3"/>
      <c r="PJQ368" s="3"/>
      <c r="PJR368" s="3"/>
      <c r="PJS368" s="3"/>
      <c r="PJT368" s="3"/>
      <c r="PJU368" s="3"/>
      <c r="PJV368" s="3"/>
      <c r="PJW368" s="3"/>
      <c r="PJX368" s="3"/>
      <c r="PJY368" s="3"/>
      <c r="PJZ368" s="3"/>
      <c r="PKA368" s="3"/>
      <c r="PKB368" s="3"/>
      <c r="PKC368" s="3"/>
      <c r="PKD368" s="3"/>
      <c r="PKE368" s="3"/>
      <c r="PKF368" s="3"/>
      <c r="PKG368" s="3"/>
      <c r="PKH368" s="3"/>
      <c r="PKI368" s="3"/>
      <c r="PKJ368" s="3"/>
      <c r="PKK368" s="3"/>
      <c r="PKL368" s="3"/>
      <c r="PKM368" s="3"/>
      <c r="PKN368" s="3"/>
      <c r="PKO368" s="3"/>
      <c r="PKP368" s="3"/>
      <c r="PKQ368" s="3"/>
      <c r="PKR368" s="3"/>
      <c r="PKS368" s="3"/>
      <c r="PKT368" s="3"/>
      <c r="PKU368" s="3"/>
      <c r="PKV368" s="3"/>
      <c r="PKW368" s="3"/>
      <c r="PKX368" s="3"/>
      <c r="PKY368" s="3"/>
      <c r="PKZ368" s="3"/>
      <c r="PLA368" s="3"/>
      <c r="PLB368" s="3"/>
      <c r="PLC368" s="3"/>
      <c r="PLD368" s="3"/>
      <c r="PLE368" s="3"/>
      <c r="PLF368" s="3"/>
      <c r="PLG368" s="3"/>
      <c r="PLH368" s="3"/>
      <c r="PLI368" s="3"/>
      <c r="PLJ368" s="3"/>
      <c r="PLK368" s="3"/>
      <c r="PLL368" s="3"/>
      <c r="PLM368" s="3"/>
      <c r="PLN368" s="3"/>
      <c r="PLO368" s="3"/>
      <c r="PLP368" s="3"/>
      <c r="PLQ368" s="3"/>
      <c r="PLR368" s="3"/>
      <c r="PLS368" s="3"/>
      <c r="PLT368" s="3"/>
      <c r="PLU368" s="3"/>
      <c r="PLV368" s="3"/>
      <c r="PLW368" s="3"/>
      <c r="PLX368" s="3"/>
      <c r="PLY368" s="3"/>
      <c r="PLZ368" s="3"/>
      <c r="PMA368" s="3"/>
      <c r="PMB368" s="3"/>
      <c r="PMC368" s="3"/>
      <c r="PMD368" s="3"/>
      <c r="PME368" s="3"/>
      <c r="PMF368" s="3"/>
      <c r="PMG368" s="3"/>
      <c r="PMH368" s="3"/>
      <c r="PMI368" s="3"/>
      <c r="PMJ368" s="3"/>
      <c r="PMK368" s="3"/>
      <c r="PML368" s="3"/>
      <c r="PMM368" s="3"/>
      <c r="PMN368" s="3"/>
      <c r="PMO368" s="3"/>
      <c r="PMP368" s="3"/>
      <c r="PMQ368" s="3"/>
      <c r="PMR368" s="3"/>
      <c r="PMS368" s="3"/>
      <c r="PMT368" s="3"/>
      <c r="PMU368" s="3"/>
      <c r="PMV368" s="3"/>
      <c r="PMW368" s="3"/>
      <c r="PMX368" s="3"/>
      <c r="PMY368" s="3"/>
      <c r="PMZ368" s="3"/>
      <c r="PNA368" s="3"/>
      <c r="PNB368" s="3"/>
      <c r="PNC368" s="3"/>
      <c r="PND368" s="3"/>
      <c r="PNE368" s="3"/>
      <c r="PNF368" s="3"/>
      <c r="PNG368" s="3"/>
      <c r="PNH368" s="3"/>
      <c r="PNI368" s="3"/>
      <c r="PNJ368" s="3"/>
      <c r="PNK368" s="3"/>
      <c r="PNL368" s="3"/>
      <c r="PNM368" s="3"/>
      <c r="PNN368" s="3"/>
      <c r="PNO368" s="3"/>
      <c r="PNP368" s="3"/>
      <c r="PNQ368" s="3"/>
      <c r="PNR368" s="3"/>
      <c r="PNS368" s="3"/>
      <c r="PNT368" s="3"/>
      <c r="PNU368" s="3"/>
      <c r="PNV368" s="3"/>
      <c r="PNW368" s="3"/>
      <c r="PNX368" s="3"/>
      <c r="PNY368" s="3"/>
      <c r="PNZ368" s="3"/>
      <c r="POA368" s="3"/>
      <c r="POB368" s="3"/>
      <c r="POC368" s="3"/>
      <c r="POD368" s="3"/>
      <c r="POE368" s="3"/>
      <c r="POF368" s="3"/>
      <c r="POG368" s="3"/>
      <c r="POH368" s="3"/>
      <c r="POI368" s="3"/>
      <c r="POJ368" s="3"/>
      <c r="POK368" s="3"/>
      <c r="POL368" s="3"/>
      <c r="POM368" s="3"/>
      <c r="PON368" s="3"/>
      <c r="POO368" s="3"/>
      <c r="POP368" s="3"/>
      <c r="POQ368" s="3"/>
      <c r="POR368" s="3"/>
      <c r="POS368" s="3"/>
      <c r="POT368" s="3"/>
      <c r="POU368" s="3"/>
      <c r="POV368" s="3"/>
      <c r="POW368" s="3"/>
      <c r="POX368" s="3"/>
      <c r="POY368" s="3"/>
      <c r="POZ368" s="3"/>
      <c r="PPA368" s="3"/>
      <c r="PPB368" s="3"/>
      <c r="PPC368" s="3"/>
      <c r="PPD368" s="3"/>
      <c r="PPE368" s="3"/>
      <c r="PPF368" s="3"/>
      <c r="PPG368" s="3"/>
      <c r="PPH368" s="3"/>
      <c r="PPI368" s="3"/>
      <c r="PPJ368" s="3"/>
      <c r="PPK368" s="3"/>
      <c r="PPL368" s="3"/>
      <c r="PPM368" s="3"/>
      <c r="PPN368" s="3"/>
      <c r="PPO368" s="3"/>
      <c r="PPP368" s="3"/>
      <c r="PPQ368" s="3"/>
      <c r="PPR368" s="3"/>
      <c r="PPS368" s="3"/>
      <c r="PPT368" s="3"/>
      <c r="PPU368" s="3"/>
      <c r="PPV368" s="3"/>
      <c r="PPW368" s="3"/>
      <c r="PPX368" s="3"/>
      <c r="PPY368" s="3"/>
      <c r="PPZ368" s="3"/>
      <c r="PQA368" s="3"/>
      <c r="PQB368" s="3"/>
      <c r="PQC368" s="3"/>
      <c r="PQD368" s="3"/>
      <c r="PQE368" s="3"/>
      <c r="PQF368" s="3"/>
      <c r="PQG368" s="3"/>
      <c r="PQH368" s="3"/>
      <c r="PQI368" s="3"/>
      <c r="PQJ368" s="3"/>
      <c r="PQK368" s="3"/>
      <c r="PQL368" s="3"/>
      <c r="PQM368" s="3"/>
      <c r="PQN368" s="3"/>
      <c r="PQO368" s="3"/>
      <c r="PQP368" s="3"/>
      <c r="PQQ368" s="3"/>
      <c r="PQR368" s="3"/>
      <c r="PQS368" s="3"/>
      <c r="PQT368" s="3"/>
      <c r="PQU368" s="3"/>
      <c r="PQV368" s="3"/>
      <c r="PQW368" s="3"/>
      <c r="PQX368" s="3"/>
      <c r="PQY368" s="3"/>
      <c r="PQZ368" s="3"/>
      <c r="PRA368" s="3"/>
      <c r="PRB368" s="3"/>
      <c r="PRC368" s="3"/>
      <c r="PRD368" s="3"/>
      <c r="PRE368" s="3"/>
      <c r="PRF368" s="3"/>
      <c r="PRG368" s="3"/>
      <c r="PRH368" s="3"/>
      <c r="PRI368" s="3"/>
      <c r="PRJ368" s="3"/>
      <c r="PRK368" s="3"/>
      <c r="PRL368" s="3"/>
      <c r="PRM368" s="3"/>
      <c r="PRN368" s="3"/>
      <c r="PRO368" s="3"/>
      <c r="PRP368" s="3"/>
      <c r="PRQ368" s="3"/>
      <c r="PRR368" s="3"/>
      <c r="PRS368" s="3"/>
      <c r="PRT368" s="3"/>
      <c r="PRU368" s="3"/>
      <c r="PRV368" s="3"/>
      <c r="PRW368" s="3"/>
      <c r="PRX368" s="3"/>
      <c r="PRY368" s="3"/>
      <c r="PRZ368" s="3"/>
      <c r="PSA368" s="3"/>
      <c r="PSB368" s="3"/>
      <c r="PSC368" s="3"/>
      <c r="PSD368" s="3"/>
      <c r="PSE368" s="3"/>
      <c r="PSF368" s="3"/>
      <c r="PSG368" s="3"/>
      <c r="PSH368" s="3"/>
      <c r="PSI368" s="3"/>
      <c r="PSJ368" s="3"/>
      <c r="PSK368" s="3"/>
      <c r="PSL368" s="3"/>
      <c r="PSM368" s="3"/>
      <c r="PSN368" s="3"/>
      <c r="PSO368" s="3"/>
      <c r="PSP368" s="3"/>
      <c r="PSQ368" s="3"/>
      <c r="PSR368" s="3"/>
      <c r="PSS368" s="3"/>
      <c r="PST368" s="3"/>
      <c r="PSU368" s="3"/>
      <c r="PSV368" s="3"/>
      <c r="PSW368" s="3"/>
      <c r="PSX368" s="3"/>
      <c r="PSY368" s="3"/>
      <c r="PSZ368" s="3"/>
      <c r="PTA368" s="3"/>
      <c r="PTB368" s="3"/>
      <c r="PTC368" s="3"/>
      <c r="PTD368" s="3"/>
      <c r="PTE368" s="3"/>
      <c r="PTF368" s="3"/>
      <c r="PTG368" s="3"/>
      <c r="PTH368" s="3"/>
      <c r="PTI368" s="3"/>
      <c r="PTJ368" s="3"/>
      <c r="PTK368" s="3"/>
      <c r="PTL368" s="3"/>
      <c r="PTM368" s="3"/>
      <c r="PTN368" s="3"/>
      <c r="PTO368" s="3"/>
      <c r="PTP368" s="3"/>
      <c r="PTQ368" s="3"/>
      <c r="PTR368" s="3"/>
      <c r="PTS368" s="3"/>
      <c r="PTT368" s="3"/>
      <c r="PTU368" s="3"/>
      <c r="PTV368" s="3"/>
      <c r="PTW368" s="3"/>
      <c r="PTX368" s="3"/>
      <c r="PTY368" s="3"/>
      <c r="PTZ368" s="3"/>
      <c r="PUA368" s="3"/>
      <c r="PUB368" s="3"/>
      <c r="PUC368" s="3"/>
      <c r="PUD368" s="3"/>
      <c r="PUE368" s="3"/>
      <c r="PUF368" s="3"/>
      <c r="PUG368" s="3"/>
      <c r="PUH368" s="3"/>
      <c r="PUI368" s="3"/>
      <c r="PUJ368" s="3"/>
      <c r="PUK368" s="3"/>
      <c r="PUL368" s="3"/>
      <c r="PUM368" s="3"/>
      <c r="PUN368" s="3"/>
      <c r="PUO368" s="3"/>
      <c r="PUP368" s="3"/>
      <c r="PUQ368" s="3"/>
      <c r="PUR368" s="3"/>
      <c r="PUS368" s="3"/>
      <c r="PUT368" s="3"/>
      <c r="PUU368" s="3"/>
      <c r="PUV368" s="3"/>
      <c r="PUW368" s="3"/>
      <c r="PUX368" s="3"/>
      <c r="PUY368" s="3"/>
      <c r="PUZ368" s="3"/>
      <c r="PVA368" s="3"/>
      <c r="PVB368" s="3"/>
      <c r="PVC368" s="3"/>
      <c r="PVD368" s="3"/>
      <c r="PVE368" s="3"/>
      <c r="PVF368" s="3"/>
      <c r="PVG368" s="3"/>
      <c r="PVH368" s="3"/>
      <c r="PVI368" s="3"/>
      <c r="PVJ368" s="3"/>
      <c r="PVK368" s="3"/>
      <c r="PVL368" s="3"/>
      <c r="PVM368" s="3"/>
      <c r="PVN368" s="3"/>
      <c r="PVO368" s="3"/>
      <c r="PVP368" s="3"/>
      <c r="PVQ368" s="3"/>
      <c r="PVR368" s="3"/>
      <c r="PVS368" s="3"/>
      <c r="PVT368" s="3"/>
      <c r="PVU368" s="3"/>
      <c r="PVV368" s="3"/>
      <c r="PVW368" s="3"/>
      <c r="PVX368" s="3"/>
      <c r="PVY368" s="3"/>
      <c r="PVZ368" s="3"/>
      <c r="PWA368" s="3"/>
      <c r="PWB368" s="3"/>
      <c r="PWC368" s="3"/>
      <c r="PWD368" s="3"/>
      <c r="PWE368" s="3"/>
      <c r="PWF368" s="3"/>
      <c r="PWG368" s="3"/>
      <c r="PWH368" s="3"/>
      <c r="PWI368" s="3"/>
      <c r="PWJ368" s="3"/>
      <c r="PWK368" s="3"/>
      <c r="PWL368" s="3"/>
      <c r="PWM368" s="3"/>
      <c r="PWN368" s="3"/>
      <c r="PWO368" s="3"/>
      <c r="PWP368" s="3"/>
      <c r="PWQ368" s="3"/>
      <c r="PWR368" s="3"/>
      <c r="PWS368" s="3"/>
      <c r="PWT368" s="3"/>
      <c r="PWU368" s="3"/>
      <c r="PWV368" s="3"/>
      <c r="PWW368" s="3"/>
      <c r="PWX368" s="3"/>
      <c r="PWY368" s="3"/>
      <c r="PWZ368" s="3"/>
      <c r="PXA368" s="3"/>
      <c r="PXB368" s="3"/>
      <c r="PXC368" s="3"/>
      <c r="PXD368" s="3"/>
      <c r="PXE368" s="3"/>
      <c r="PXF368" s="3"/>
      <c r="PXG368" s="3"/>
      <c r="PXH368" s="3"/>
      <c r="PXI368" s="3"/>
      <c r="PXJ368" s="3"/>
      <c r="PXK368" s="3"/>
      <c r="PXL368" s="3"/>
      <c r="PXM368" s="3"/>
      <c r="PXN368" s="3"/>
      <c r="PXO368" s="3"/>
      <c r="PXP368" s="3"/>
      <c r="PXQ368" s="3"/>
      <c r="PXR368" s="3"/>
      <c r="PXS368" s="3"/>
      <c r="PXT368" s="3"/>
      <c r="PXU368" s="3"/>
      <c r="PXV368" s="3"/>
      <c r="PXW368" s="3"/>
      <c r="PXX368" s="3"/>
      <c r="PXY368" s="3"/>
      <c r="PXZ368" s="3"/>
      <c r="PYA368" s="3"/>
      <c r="PYB368" s="3"/>
      <c r="PYC368" s="3"/>
      <c r="PYD368" s="3"/>
      <c r="PYE368" s="3"/>
      <c r="PYF368" s="3"/>
      <c r="PYG368" s="3"/>
      <c r="PYH368" s="3"/>
      <c r="PYI368" s="3"/>
      <c r="PYJ368" s="3"/>
      <c r="PYK368" s="3"/>
      <c r="PYL368" s="3"/>
      <c r="PYM368" s="3"/>
      <c r="PYN368" s="3"/>
      <c r="PYO368" s="3"/>
      <c r="PYP368" s="3"/>
      <c r="PYQ368" s="3"/>
      <c r="PYR368" s="3"/>
      <c r="PYS368" s="3"/>
      <c r="PYT368" s="3"/>
      <c r="PYU368" s="3"/>
      <c r="PYV368" s="3"/>
      <c r="PYW368" s="3"/>
      <c r="PYX368" s="3"/>
      <c r="PYY368" s="3"/>
      <c r="PYZ368" s="3"/>
      <c r="PZA368" s="3"/>
      <c r="PZB368" s="3"/>
      <c r="PZC368" s="3"/>
      <c r="PZD368" s="3"/>
      <c r="PZE368" s="3"/>
      <c r="PZF368" s="3"/>
      <c r="PZG368" s="3"/>
      <c r="PZH368" s="3"/>
      <c r="PZI368" s="3"/>
      <c r="PZJ368" s="3"/>
      <c r="PZK368" s="3"/>
      <c r="PZL368" s="3"/>
      <c r="PZM368" s="3"/>
      <c r="PZN368" s="3"/>
      <c r="PZO368" s="3"/>
      <c r="PZP368" s="3"/>
      <c r="PZQ368" s="3"/>
      <c r="PZR368" s="3"/>
      <c r="PZS368" s="3"/>
      <c r="PZT368" s="3"/>
      <c r="PZU368" s="3"/>
      <c r="PZV368" s="3"/>
      <c r="PZW368" s="3"/>
      <c r="PZX368" s="3"/>
      <c r="PZY368" s="3"/>
      <c r="PZZ368" s="3"/>
      <c r="QAA368" s="3"/>
      <c r="QAB368" s="3"/>
      <c r="QAC368" s="3"/>
      <c r="QAD368" s="3"/>
      <c r="QAE368" s="3"/>
      <c r="QAF368" s="3"/>
      <c r="QAG368" s="3"/>
      <c r="QAH368" s="3"/>
      <c r="QAI368" s="3"/>
      <c r="QAJ368" s="3"/>
      <c r="QAK368" s="3"/>
      <c r="QAL368" s="3"/>
      <c r="QAM368" s="3"/>
      <c r="QAN368" s="3"/>
      <c r="QAO368" s="3"/>
      <c r="QAP368" s="3"/>
      <c r="QAQ368" s="3"/>
      <c r="QAR368" s="3"/>
      <c r="QAS368" s="3"/>
      <c r="QAT368" s="3"/>
      <c r="QAU368" s="3"/>
      <c r="QAV368" s="3"/>
      <c r="QAW368" s="3"/>
      <c r="QAX368" s="3"/>
      <c r="QAY368" s="3"/>
      <c r="QAZ368" s="3"/>
      <c r="QBA368" s="3"/>
      <c r="QBB368" s="3"/>
      <c r="QBC368" s="3"/>
      <c r="QBD368" s="3"/>
      <c r="QBE368" s="3"/>
      <c r="QBF368" s="3"/>
      <c r="QBG368" s="3"/>
      <c r="QBH368" s="3"/>
      <c r="QBI368" s="3"/>
      <c r="QBJ368" s="3"/>
      <c r="QBK368" s="3"/>
      <c r="QBL368" s="3"/>
      <c r="QBM368" s="3"/>
      <c r="QBN368" s="3"/>
      <c r="QBO368" s="3"/>
      <c r="QBP368" s="3"/>
      <c r="QBQ368" s="3"/>
      <c r="QBR368" s="3"/>
      <c r="QBS368" s="3"/>
      <c r="QBT368" s="3"/>
      <c r="QBU368" s="3"/>
      <c r="QBV368" s="3"/>
      <c r="QBW368" s="3"/>
      <c r="QBX368" s="3"/>
      <c r="QBY368" s="3"/>
      <c r="QBZ368" s="3"/>
      <c r="QCA368" s="3"/>
      <c r="QCB368" s="3"/>
      <c r="QCC368" s="3"/>
      <c r="QCD368" s="3"/>
      <c r="QCE368" s="3"/>
      <c r="QCF368" s="3"/>
      <c r="QCG368" s="3"/>
      <c r="QCH368" s="3"/>
      <c r="QCI368" s="3"/>
      <c r="QCJ368" s="3"/>
      <c r="QCK368" s="3"/>
      <c r="QCL368" s="3"/>
      <c r="QCM368" s="3"/>
      <c r="QCN368" s="3"/>
      <c r="QCO368" s="3"/>
      <c r="QCP368" s="3"/>
      <c r="QCQ368" s="3"/>
      <c r="QCR368" s="3"/>
      <c r="QCS368" s="3"/>
      <c r="QCT368" s="3"/>
      <c r="QCU368" s="3"/>
      <c r="QCV368" s="3"/>
      <c r="QCW368" s="3"/>
      <c r="QCX368" s="3"/>
      <c r="QCY368" s="3"/>
      <c r="QCZ368" s="3"/>
      <c r="QDA368" s="3"/>
      <c r="QDB368" s="3"/>
      <c r="QDC368" s="3"/>
      <c r="QDD368" s="3"/>
      <c r="QDE368" s="3"/>
      <c r="QDF368" s="3"/>
      <c r="QDG368" s="3"/>
      <c r="QDH368" s="3"/>
      <c r="QDI368" s="3"/>
      <c r="QDJ368" s="3"/>
      <c r="QDK368" s="3"/>
      <c r="QDL368" s="3"/>
      <c r="QDM368" s="3"/>
      <c r="QDN368" s="3"/>
      <c r="QDO368" s="3"/>
      <c r="QDP368" s="3"/>
      <c r="QDQ368" s="3"/>
      <c r="QDR368" s="3"/>
      <c r="QDS368" s="3"/>
      <c r="QDT368" s="3"/>
      <c r="QDU368" s="3"/>
      <c r="QDV368" s="3"/>
      <c r="QDW368" s="3"/>
      <c r="QDX368" s="3"/>
      <c r="QDY368" s="3"/>
      <c r="QDZ368" s="3"/>
      <c r="QEA368" s="3"/>
      <c r="QEB368" s="3"/>
      <c r="QEC368" s="3"/>
      <c r="QED368" s="3"/>
      <c r="QEE368" s="3"/>
      <c r="QEF368" s="3"/>
      <c r="QEG368" s="3"/>
      <c r="QEH368" s="3"/>
      <c r="QEI368" s="3"/>
      <c r="QEJ368" s="3"/>
      <c r="QEK368" s="3"/>
      <c r="QEL368" s="3"/>
      <c r="QEM368" s="3"/>
      <c r="QEN368" s="3"/>
      <c r="QEO368" s="3"/>
      <c r="QEP368" s="3"/>
      <c r="QEQ368" s="3"/>
      <c r="QER368" s="3"/>
      <c r="QES368" s="3"/>
      <c r="QET368" s="3"/>
      <c r="QEU368" s="3"/>
      <c r="QEV368" s="3"/>
      <c r="QEW368" s="3"/>
      <c r="QEX368" s="3"/>
      <c r="QEY368" s="3"/>
      <c r="QEZ368" s="3"/>
      <c r="QFA368" s="3"/>
      <c r="QFB368" s="3"/>
      <c r="QFC368" s="3"/>
      <c r="QFD368" s="3"/>
      <c r="QFE368" s="3"/>
      <c r="QFF368" s="3"/>
      <c r="QFG368" s="3"/>
      <c r="QFH368" s="3"/>
      <c r="QFI368" s="3"/>
      <c r="QFJ368" s="3"/>
      <c r="QFK368" s="3"/>
      <c r="QFL368" s="3"/>
      <c r="QFM368" s="3"/>
      <c r="QFN368" s="3"/>
      <c r="QFO368" s="3"/>
      <c r="QFP368" s="3"/>
      <c r="QFQ368" s="3"/>
      <c r="QFR368" s="3"/>
      <c r="QFS368" s="3"/>
      <c r="QFT368" s="3"/>
      <c r="QFU368" s="3"/>
      <c r="QFV368" s="3"/>
      <c r="QFW368" s="3"/>
      <c r="QFX368" s="3"/>
      <c r="QFY368" s="3"/>
      <c r="QFZ368" s="3"/>
      <c r="QGA368" s="3"/>
      <c r="QGB368" s="3"/>
      <c r="QGC368" s="3"/>
      <c r="QGD368" s="3"/>
      <c r="QGE368" s="3"/>
      <c r="QGF368" s="3"/>
      <c r="QGG368" s="3"/>
      <c r="QGH368" s="3"/>
      <c r="QGI368" s="3"/>
      <c r="QGJ368" s="3"/>
      <c r="QGK368" s="3"/>
      <c r="QGL368" s="3"/>
      <c r="QGM368" s="3"/>
      <c r="QGN368" s="3"/>
      <c r="QGO368" s="3"/>
      <c r="QGP368" s="3"/>
      <c r="QGQ368" s="3"/>
      <c r="QGR368" s="3"/>
      <c r="QGS368" s="3"/>
      <c r="QGT368" s="3"/>
      <c r="QGU368" s="3"/>
      <c r="QGV368" s="3"/>
      <c r="QGW368" s="3"/>
      <c r="QGX368" s="3"/>
      <c r="QGY368" s="3"/>
      <c r="QGZ368" s="3"/>
      <c r="QHA368" s="3"/>
      <c r="QHB368" s="3"/>
      <c r="QHC368" s="3"/>
      <c r="QHD368" s="3"/>
      <c r="QHE368" s="3"/>
      <c r="QHF368" s="3"/>
      <c r="QHG368" s="3"/>
      <c r="QHH368" s="3"/>
      <c r="QHI368" s="3"/>
      <c r="QHJ368" s="3"/>
      <c r="QHK368" s="3"/>
      <c r="QHL368" s="3"/>
      <c r="QHM368" s="3"/>
      <c r="QHN368" s="3"/>
      <c r="QHO368" s="3"/>
      <c r="QHP368" s="3"/>
      <c r="QHQ368" s="3"/>
      <c r="QHR368" s="3"/>
      <c r="QHS368" s="3"/>
      <c r="QHT368" s="3"/>
      <c r="QHU368" s="3"/>
      <c r="QHV368" s="3"/>
      <c r="QHW368" s="3"/>
      <c r="QHX368" s="3"/>
      <c r="QHY368" s="3"/>
      <c r="QHZ368" s="3"/>
      <c r="QIA368" s="3"/>
      <c r="QIB368" s="3"/>
      <c r="QIC368" s="3"/>
      <c r="QID368" s="3"/>
      <c r="QIE368" s="3"/>
      <c r="QIF368" s="3"/>
      <c r="QIG368" s="3"/>
      <c r="QIH368" s="3"/>
      <c r="QII368" s="3"/>
      <c r="QIJ368" s="3"/>
      <c r="QIK368" s="3"/>
      <c r="QIL368" s="3"/>
      <c r="QIM368" s="3"/>
      <c r="QIN368" s="3"/>
      <c r="QIO368" s="3"/>
      <c r="QIP368" s="3"/>
      <c r="QIQ368" s="3"/>
      <c r="QIR368" s="3"/>
      <c r="QIS368" s="3"/>
      <c r="QIT368" s="3"/>
      <c r="QIU368" s="3"/>
      <c r="QIV368" s="3"/>
      <c r="QIW368" s="3"/>
      <c r="QIX368" s="3"/>
      <c r="QIY368" s="3"/>
      <c r="QIZ368" s="3"/>
      <c r="QJA368" s="3"/>
      <c r="QJB368" s="3"/>
      <c r="QJC368" s="3"/>
      <c r="QJD368" s="3"/>
      <c r="QJE368" s="3"/>
      <c r="QJF368" s="3"/>
      <c r="QJG368" s="3"/>
      <c r="QJH368" s="3"/>
      <c r="QJI368" s="3"/>
      <c r="QJJ368" s="3"/>
      <c r="QJK368" s="3"/>
      <c r="QJL368" s="3"/>
      <c r="QJM368" s="3"/>
      <c r="QJN368" s="3"/>
      <c r="QJO368" s="3"/>
      <c r="QJP368" s="3"/>
      <c r="QJQ368" s="3"/>
      <c r="QJR368" s="3"/>
      <c r="QJS368" s="3"/>
      <c r="QJT368" s="3"/>
      <c r="QJU368" s="3"/>
      <c r="QJV368" s="3"/>
      <c r="QJW368" s="3"/>
      <c r="QJX368" s="3"/>
      <c r="QJY368" s="3"/>
      <c r="QJZ368" s="3"/>
      <c r="QKA368" s="3"/>
      <c r="QKB368" s="3"/>
      <c r="QKC368" s="3"/>
      <c r="QKD368" s="3"/>
      <c r="QKE368" s="3"/>
      <c r="QKF368" s="3"/>
      <c r="QKG368" s="3"/>
      <c r="QKH368" s="3"/>
      <c r="QKI368" s="3"/>
      <c r="QKJ368" s="3"/>
      <c r="QKK368" s="3"/>
      <c r="QKL368" s="3"/>
      <c r="QKM368" s="3"/>
      <c r="QKN368" s="3"/>
      <c r="QKO368" s="3"/>
      <c r="QKP368" s="3"/>
      <c r="QKQ368" s="3"/>
      <c r="QKR368" s="3"/>
      <c r="QKS368" s="3"/>
      <c r="QKT368" s="3"/>
      <c r="QKU368" s="3"/>
      <c r="QKV368" s="3"/>
      <c r="QKW368" s="3"/>
      <c r="QKX368" s="3"/>
      <c r="QKY368" s="3"/>
      <c r="QKZ368" s="3"/>
      <c r="QLA368" s="3"/>
      <c r="QLB368" s="3"/>
      <c r="QLC368" s="3"/>
      <c r="QLD368" s="3"/>
      <c r="QLE368" s="3"/>
      <c r="QLF368" s="3"/>
      <c r="QLG368" s="3"/>
      <c r="QLH368" s="3"/>
      <c r="QLI368" s="3"/>
      <c r="QLJ368" s="3"/>
      <c r="QLK368" s="3"/>
      <c r="QLL368" s="3"/>
      <c r="QLM368" s="3"/>
      <c r="QLN368" s="3"/>
      <c r="QLO368" s="3"/>
      <c r="QLP368" s="3"/>
      <c r="QLQ368" s="3"/>
      <c r="QLR368" s="3"/>
      <c r="QLS368" s="3"/>
      <c r="QLT368" s="3"/>
      <c r="QLU368" s="3"/>
      <c r="QLV368" s="3"/>
      <c r="QLW368" s="3"/>
      <c r="QLX368" s="3"/>
      <c r="QLY368" s="3"/>
      <c r="QLZ368" s="3"/>
      <c r="QMA368" s="3"/>
      <c r="QMB368" s="3"/>
      <c r="QMC368" s="3"/>
      <c r="QMD368" s="3"/>
      <c r="QME368" s="3"/>
      <c r="QMF368" s="3"/>
      <c r="QMG368" s="3"/>
      <c r="QMH368" s="3"/>
      <c r="QMI368" s="3"/>
      <c r="QMJ368" s="3"/>
      <c r="QMK368" s="3"/>
      <c r="QML368" s="3"/>
      <c r="QMM368" s="3"/>
      <c r="QMN368" s="3"/>
      <c r="QMO368" s="3"/>
      <c r="QMP368" s="3"/>
      <c r="QMQ368" s="3"/>
      <c r="QMR368" s="3"/>
      <c r="QMS368" s="3"/>
      <c r="QMT368" s="3"/>
      <c r="QMU368" s="3"/>
      <c r="QMV368" s="3"/>
      <c r="QMW368" s="3"/>
      <c r="QMX368" s="3"/>
      <c r="QMY368" s="3"/>
      <c r="QMZ368" s="3"/>
      <c r="QNA368" s="3"/>
      <c r="QNB368" s="3"/>
      <c r="QNC368" s="3"/>
      <c r="QND368" s="3"/>
      <c r="QNE368" s="3"/>
      <c r="QNF368" s="3"/>
      <c r="QNG368" s="3"/>
      <c r="QNH368" s="3"/>
      <c r="QNI368" s="3"/>
      <c r="QNJ368" s="3"/>
      <c r="QNK368" s="3"/>
      <c r="QNL368" s="3"/>
      <c r="QNM368" s="3"/>
      <c r="QNN368" s="3"/>
      <c r="QNO368" s="3"/>
      <c r="QNP368" s="3"/>
      <c r="QNQ368" s="3"/>
      <c r="QNR368" s="3"/>
      <c r="QNS368" s="3"/>
      <c r="QNT368" s="3"/>
      <c r="QNU368" s="3"/>
      <c r="QNV368" s="3"/>
      <c r="QNW368" s="3"/>
      <c r="QNX368" s="3"/>
      <c r="QNY368" s="3"/>
      <c r="QNZ368" s="3"/>
      <c r="QOA368" s="3"/>
      <c r="QOB368" s="3"/>
      <c r="QOC368" s="3"/>
      <c r="QOD368" s="3"/>
      <c r="QOE368" s="3"/>
      <c r="QOF368" s="3"/>
      <c r="QOG368" s="3"/>
      <c r="QOH368" s="3"/>
      <c r="QOI368" s="3"/>
      <c r="QOJ368" s="3"/>
      <c r="QOK368" s="3"/>
      <c r="QOL368" s="3"/>
      <c r="QOM368" s="3"/>
      <c r="QON368" s="3"/>
      <c r="QOO368" s="3"/>
      <c r="QOP368" s="3"/>
      <c r="QOQ368" s="3"/>
      <c r="QOR368" s="3"/>
      <c r="QOS368" s="3"/>
      <c r="QOT368" s="3"/>
      <c r="QOU368" s="3"/>
      <c r="QOV368" s="3"/>
      <c r="QOW368" s="3"/>
      <c r="QOX368" s="3"/>
      <c r="QOY368" s="3"/>
      <c r="QOZ368" s="3"/>
      <c r="QPA368" s="3"/>
      <c r="QPB368" s="3"/>
      <c r="QPC368" s="3"/>
      <c r="QPD368" s="3"/>
      <c r="QPE368" s="3"/>
      <c r="QPF368" s="3"/>
      <c r="QPG368" s="3"/>
      <c r="QPH368" s="3"/>
      <c r="QPI368" s="3"/>
      <c r="QPJ368" s="3"/>
      <c r="QPK368" s="3"/>
      <c r="QPL368" s="3"/>
      <c r="QPM368" s="3"/>
      <c r="QPN368" s="3"/>
      <c r="QPO368" s="3"/>
      <c r="QPP368" s="3"/>
      <c r="QPQ368" s="3"/>
      <c r="QPR368" s="3"/>
      <c r="QPS368" s="3"/>
      <c r="QPT368" s="3"/>
      <c r="QPU368" s="3"/>
      <c r="QPV368" s="3"/>
      <c r="QPW368" s="3"/>
      <c r="QPX368" s="3"/>
      <c r="QPY368" s="3"/>
      <c r="QPZ368" s="3"/>
      <c r="QQA368" s="3"/>
      <c r="QQB368" s="3"/>
      <c r="QQC368" s="3"/>
      <c r="QQD368" s="3"/>
      <c r="QQE368" s="3"/>
      <c r="QQF368" s="3"/>
      <c r="QQG368" s="3"/>
      <c r="QQH368" s="3"/>
      <c r="QQI368" s="3"/>
      <c r="QQJ368" s="3"/>
      <c r="QQK368" s="3"/>
      <c r="QQL368" s="3"/>
      <c r="QQM368" s="3"/>
      <c r="QQN368" s="3"/>
      <c r="QQO368" s="3"/>
      <c r="QQP368" s="3"/>
      <c r="QQQ368" s="3"/>
      <c r="QQR368" s="3"/>
      <c r="QQS368" s="3"/>
      <c r="QQT368" s="3"/>
      <c r="QQU368" s="3"/>
      <c r="QQV368" s="3"/>
      <c r="QQW368" s="3"/>
      <c r="QQX368" s="3"/>
      <c r="QQY368" s="3"/>
      <c r="QQZ368" s="3"/>
      <c r="QRA368" s="3"/>
      <c r="QRB368" s="3"/>
      <c r="QRC368" s="3"/>
      <c r="QRD368" s="3"/>
      <c r="QRE368" s="3"/>
      <c r="QRF368" s="3"/>
      <c r="QRG368" s="3"/>
      <c r="QRH368" s="3"/>
      <c r="QRI368" s="3"/>
      <c r="QRJ368" s="3"/>
      <c r="QRK368" s="3"/>
      <c r="QRL368" s="3"/>
      <c r="QRM368" s="3"/>
      <c r="QRN368" s="3"/>
      <c r="QRO368" s="3"/>
      <c r="QRP368" s="3"/>
      <c r="QRQ368" s="3"/>
      <c r="QRR368" s="3"/>
      <c r="QRS368" s="3"/>
      <c r="QRT368" s="3"/>
      <c r="QRU368" s="3"/>
      <c r="QRV368" s="3"/>
      <c r="QRW368" s="3"/>
      <c r="QRX368" s="3"/>
      <c r="QRY368" s="3"/>
      <c r="QRZ368" s="3"/>
      <c r="QSA368" s="3"/>
      <c r="QSB368" s="3"/>
      <c r="QSC368" s="3"/>
      <c r="QSD368" s="3"/>
      <c r="QSE368" s="3"/>
      <c r="QSF368" s="3"/>
      <c r="QSG368" s="3"/>
      <c r="QSH368" s="3"/>
      <c r="QSI368" s="3"/>
      <c r="QSJ368" s="3"/>
      <c r="QSK368" s="3"/>
      <c r="QSL368" s="3"/>
      <c r="QSM368" s="3"/>
      <c r="QSN368" s="3"/>
      <c r="QSO368" s="3"/>
      <c r="QSP368" s="3"/>
      <c r="QSQ368" s="3"/>
      <c r="QSR368" s="3"/>
      <c r="QSS368" s="3"/>
      <c r="QST368" s="3"/>
      <c r="QSU368" s="3"/>
      <c r="QSV368" s="3"/>
      <c r="QSW368" s="3"/>
      <c r="QSX368" s="3"/>
      <c r="QSY368" s="3"/>
      <c r="QSZ368" s="3"/>
      <c r="QTA368" s="3"/>
      <c r="QTB368" s="3"/>
      <c r="QTC368" s="3"/>
      <c r="QTD368" s="3"/>
      <c r="QTE368" s="3"/>
      <c r="QTF368" s="3"/>
      <c r="QTG368" s="3"/>
      <c r="QTH368" s="3"/>
      <c r="QTI368" s="3"/>
      <c r="QTJ368" s="3"/>
      <c r="QTK368" s="3"/>
      <c r="QTL368" s="3"/>
      <c r="QTM368" s="3"/>
      <c r="QTN368" s="3"/>
      <c r="QTO368" s="3"/>
      <c r="QTP368" s="3"/>
      <c r="QTQ368" s="3"/>
      <c r="QTR368" s="3"/>
      <c r="QTS368" s="3"/>
      <c r="QTT368" s="3"/>
      <c r="QTU368" s="3"/>
      <c r="QTV368" s="3"/>
      <c r="QTW368" s="3"/>
      <c r="QTX368" s="3"/>
      <c r="QTY368" s="3"/>
      <c r="QTZ368" s="3"/>
      <c r="QUA368" s="3"/>
      <c r="QUB368" s="3"/>
      <c r="QUC368" s="3"/>
      <c r="QUD368" s="3"/>
      <c r="QUE368" s="3"/>
      <c r="QUF368" s="3"/>
      <c r="QUG368" s="3"/>
      <c r="QUH368" s="3"/>
      <c r="QUI368" s="3"/>
      <c r="QUJ368" s="3"/>
      <c r="QUK368" s="3"/>
      <c r="QUL368" s="3"/>
      <c r="QUM368" s="3"/>
      <c r="QUN368" s="3"/>
      <c r="QUO368" s="3"/>
      <c r="QUP368" s="3"/>
      <c r="QUQ368" s="3"/>
      <c r="QUR368" s="3"/>
      <c r="QUS368" s="3"/>
      <c r="QUT368" s="3"/>
      <c r="QUU368" s="3"/>
      <c r="QUV368" s="3"/>
      <c r="QUW368" s="3"/>
      <c r="QUX368" s="3"/>
      <c r="QUY368" s="3"/>
      <c r="QUZ368" s="3"/>
      <c r="QVA368" s="3"/>
      <c r="QVB368" s="3"/>
      <c r="QVC368" s="3"/>
      <c r="QVD368" s="3"/>
      <c r="QVE368" s="3"/>
      <c r="QVF368" s="3"/>
      <c r="QVG368" s="3"/>
      <c r="QVH368" s="3"/>
      <c r="QVI368" s="3"/>
      <c r="QVJ368" s="3"/>
      <c r="QVK368" s="3"/>
      <c r="QVL368" s="3"/>
      <c r="QVM368" s="3"/>
      <c r="QVN368" s="3"/>
      <c r="QVO368" s="3"/>
      <c r="QVP368" s="3"/>
      <c r="QVQ368" s="3"/>
      <c r="QVR368" s="3"/>
      <c r="QVS368" s="3"/>
      <c r="QVT368" s="3"/>
      <c r="QVU368" s="3"/>
      <c r="QVV368" s="3"/>
      <c r="QVW368" s="3"/>
      <c r="QVX368" s="3"/>
      <c r="QVY368" s="3"/>
      <c r="QVZ368" s="3"/>
      <c r="QWA368" s="3"/>
      <c r="QWB368" s="3"/>
      <c r="QWC368" s="3"/>
      <c r="QWD368" s="3"/>
      <c r="QWE368" s="3"/>
      <c r="QWF368" s="3"/>
      <c r="QWG368" s="3"/>
      <c r="QWH368" s="3"/>
      <c r="QWI368" s="3"/>
      <c r="QWJ368" s="3"/>
      <c r="QWK368" s="3"/>
      <c r="QWL368" s="3"/>
      <c r="QWM368" s="3"/>
      <c r="QWN368" s="3"/>
      <c r="QWO368" s="3"/>
      <c r="QWP368" s="3"/>
      <c r="QWQ368" s="3"/>
      <c r="QWR368" s="3"/>
      <c r="QWS368" s="3"/>
      <c r="QWT368" s="3"/>
      <c r="QWU368" s="3"/>
      <c r="QWV368" s="3"/>
      <c r="QWW368" s="3"/>
      <c r="QWX368" s="3"/>
      <c r="QWY368" s="3"/>
      <c r="QWZ368" s="3"/>
      <c r="QXA368" s="3"/>
      <c r="QXB368" s="3"/>
      <c r="QXC368" s="3"/>
      <c r="QXD368" s="3"/>
      <c r="QXE368" s="3"/>
      <c r="QXF368" s="3"/>
      <c r="QXG368" s="3"/>
      <c r="QXH368" s="3"/>
      <c r="QXI368" s="3"/>
      <c r="QXJ368" s="3"/>
      <c r="QXK368" s="3"/>
      <c r="QXL368" s="3"/>
      <c r="QXM368" s="3"/>
      <c r="QXN368" s="3"/>
      <c r="QXO368" s="3"/>
      <c r="QXP368" s="3"/>
      <c r="QXQ368" s="3"/>
      <c r="QXR368" s="3"/>
      <c r="QXS368" s="3"/>
      <c r="QXT368" s="3"/>
      <c r="QXU368" s="3"/>
      <c r="QXV368" s="3"/>
      <c r="QXW368" s="3"/>
      <c r="QXX368" s="3"/>
      <c r="QXY368" s="3"/>
      <c r="QXZ368" s="3"/>
      <c r="QYA368" s="3"/>
      <c r="QYB368" s="3"/>
      <c r="QYC368" s="3"/>
      <c r="QYD368" s="3"/>
      <c r="QYE368" s="3"/>
      <c r="QYF368" s="3"/>
      <c r="QYG368" s="3"/>
      <c r="QYH368" s="3"/>
      <c r="QYI368" s="3"/>
      <c r="QYJ368" s="3"/>
      <c r="QYK368" s="3"/>
      <c r="QYL368" s="3"/>
      <c r="QYM368" s="3"/>
      <c r="QYN368" s="3"/>
      <c r="QYO368" s="3"/>
      <c r="QYP368" s="3"/>
      <c r="QYQ368" s="3"/>
      <c r="QYR368" s="3"/>
      <c r="QYS368" s="3"/>
      <c r="QYT368" s="3"/>
      <c r="QYU368" s="3"/>
      <c r="QYV368" s="3"/>
      <c r="QYW368" s="3"/>
      <c r="QYX368" s="3"/>
      <c r="QYY368" s="3"/>
      <c r="QYZ368" s="3"/>
      <c r="QZA368" s="3"/>
      <c r="QZB368" s="3"/>
      <c r="QZC368" s="3"/>
      <c r="QZD368" s="3"/>
      <c r="QZE368" s="3"/>
      <c r="QZF368" s="3"/>
      <c r="QZG368" s="3"/>
      <c r="QZH368" s="3"/>
      <c r="QZI368" s="3"/>
      <c r="QZJ368" s="3"/>
      <c r="QZK368" s="3"/>
      <c r="QZL368" s="3"/>
      <c r="QZM368" s="3"/>
      <c r="QZN368" s="3"/>
      <c r="QZO368" s="3"/>
      <c r="QZP368" s="3"/>
      <c r="QZQ368" s="3"/>
      <c r="QZR368" s="3"/>
      <c r="QZS368" s="3"/>
      <c r="QZT368" s="3"/>
      <c r="QZU368" s="3"/>
      <c r="QZV368" s="3"/>
      <c r="QZW368" s="3"/>
      <c r="QZX368" s="3"/>
      <c r="QZY368" s="3"/>
      <c r="QZZ368" s="3"/>
      <c r="RAA368" s="3"/>
      <c r="RAB368" s="3"/>
      <c r="RAC368" s="3"/>
      <c r="RAD368" s="3"/>
      <c r="RAE368" s="3"/>
      <c r="RAF368" s="3"/>
      <c r="RAG368" s="3"/>
      <c r="RAH368" s="3"/>
      <c r="RAI368" s="3"/>
      <c r="RAJ368" s="3"/>
      <c r="RAK368" s="3"/>
      <c r="RAL368" s="3"/>
      <c r="RAM368" s="3"/>
      <c r="RAN368" s="3"/>
      <c r="RAO368" s="3"/>
      <c r="RAP368" s="3"/>
      <c r="RAQ368" s="3"/>
      <c r="RAR368" s="3"/>
      <c r="RAS368" s="3"/>
      <c r="RAT368" s="3"/>
      <c r="RAU368" s="3"/>
      <c r="RAV368" s="3"/>
      <c r="RAW368" s="3"/>
      <c r="RAX368" s="3"/>
      <c r="RAY368" s="3"/>
      <c r="RAZ368" s="3"/>
      <c r="RBA368" s="3"/>
      <c r="RBB368" s="3"/>
      <c r="RBC368" s="3"/>
      <c r="RBD368" s="3"/>
      <c r="RBE368" s="3"/>
      <c r="RBF368" s="3"/>
      <c r="RBG368" s="3"/>
      <c r="RBH368" s="3"/>
      <c r="RBI368" s="3"/>
      <c r="RBJ368" s="3"/>
      <c r="RBK368" s="3"/>
      <c r="RBL368" s="3"/>
      <c r="RBM368" s="3"/>
      <c r="RBN368" s="3"/>
      <c r="RBO368" s="3"/>
      <c r="RBP368" s="3"/>
      <c r="RBQ368" s="3"/>
      <c r="RBR368" s="3"/>
      <c r="RBS368" s="3"/>
      <c r="RBT368" s="3"/>
      <c r="RBU368" s="3"/>
      <c r="RBV368" s="3"/>
      <c r="RBW368" s="3"/>
      <c r="RBX368" s="3"/>
      <c r="RBY368" s="3"/>
      <c r="RBZ368" s="3"/>
      <c r="RCA368" s="3"/>
      <c r="RCB368" s="3"/>
      <c r="RCC368" s="3"/>
      <c r="RCD368" s="3"/>
      <c r="RCE368" s="3"/>
      <c r="RCF368" s="3"/>
      <c r="RCG368" s="3"/>
      <c r="RCH368" s="3"/>
      <c r="RCI368" s="3"/>
      <c r="RCJ368" s="3"/>
      <c r="RCK368" s="3"/>
      <c r="RCL368" s="3"/>
      <c r="RCM368" s="3"/>
      <c r="RCN368" s="3"/>
      <c r="RCO368" s="3"/>
      <c r="RCP368" s="3"/>
      <c r="RCQ368" s="3"/>
      <c r="RCR368" s="3"/>
      <c r="RCS368" s="3"/>
      <c r="RCT368" s="3"/>
      <c r="RCU368" s="3"/>
      <c r="RCV368" s="3"/>
      <c r="RCW368" s="3"/>
      <c r="RCX368" s="3"/>
      <c r="RCY368" s="3"/>
      <c r="RCZ368" s="3"/>
      <c r="RDA368" s="3"/>
      <c r="RDB368" s="3"/>
      <c r="RDC368" s="3"/>
      <c r="RDD368" s="3"/>
      <c r="RDE368" s="3"/>
      <c r="RDF368" s="3"/>
      <c r="RDG368" s="3"/>
      <c r="RDH368" s="3"/>
      <c r="RDI368" s="3"/>
      <c r="RDJ368" s="3"/>
      <c r="RDK368" s="3"/>
      <c r="RDL368" s="3"/>
      <c r="RDM368" s="3"/>
      <c r="RDN368" s="3"/>
      <c r="RDO368" s="3"/>
      <c r="RDP368" s="3"/>
      <c r="RDQ368" s="3"/>
      <c r="RDR368" s="3"/>
      <c r="RDS368" s="3"/>
      <c r="RDT368" s="3"/>
      <c r="RDU368" s="3"/>
      <c r="RDV368" s="3"/>
      <c r="RDW368" s="3"/>
      <c r="RDX368" s="3"/>
      <c r="RDY368" s="3"/>
      <c r="RDZ368" s="3"/>
      <c r="REA368" s="3"/>
      <c r="REB368" s="3"/>
      <c r="REC368" s="3"/>
      <c r="RED368" s="3"/>
      <c r="REE368" s="3"/>
      <c r="REF368" s="3"/>
      <c r="REG368" s="3"/>
      <c r="REH368" s="3"/>
      <c r="REI368" s="3"/>
      <c r="REJ368" s="3"/>
      <c r="REK368" s="3"/>
      <c r="REL368" s="3"/>
      <c r="REM368" s="3"/>
      <c r="REN368" s="3"/>
      <c r="REO368" s="3"/>
      <c r="REP368" s="3"/>
      <c r="REQ368" s="3"/>
      <c r="RER368" s="3"/>
      <c r="RES368" s="3"/>
      <c r="RET368" s="3"/>
      <c r="REU368" s="3"/>
      <c r="REV368" s="3"/>
      <c r="REW368" s="3"/>
      <c r="REX368" s="3"/>
      <c r="REY368" s="3"/>
      <c r="REZ368" s="3"/>
      <c r="RFA368" s="3"/>
      <c r="RFB368" s="3"/>
      <c r="RFC368" s="3"/>
      <c r="RFD368" s="3"/>
      <c r="RFE368" s="3"/>
      <c r="RFF368" s="3"/>
      <c r="RFG368" s="3"/>
      <c r="RFH368" s="3"/>
      <c r="RFI368" s="3"/>
      <c r="RFJ368" s="3"/>
      <c r="RFK368" s="3"/>
      <c r="RFL368" s="3"/>
      <c r="RFM368" s="3"/>
      <c r="RFN368" s="3"/>
      <c r="RFO368" s="3"/>
      <c r="RFP368" s="3"/>
      <c r="RFQ368" s="3"/>
      <c r="RFR368" s="3"/>
      <c r="RFS368" s="3"/>
      <c r="RFT368" s="3"/>
      <c r="RFU368" s="3"/>
      <c r="RFV368" s="3"/>
      <c r="RFW368" s="3"/>
      <c r="RFX368" s="3"/>
      <c r="RFY368" s="3"/>
      <c r="RFZ368" s="3"/>
      <c r="RGA368" s="3"/>
      <c r="RGB368" s="3"/>
      <c r="RGC368" s="3"/>
      <c r="RGD368" s="3"/>
      <c r="RGE368" s="3"/>
      <c r="RGF368" s="3"/>
      <c r="RGG368" s="3"/>
      <c r="RGH368" s="3"/>
      <c r="RGI368" s="3"/>
      <c r="RGJ368" s="3"/>
      <c r="RGK368" s="3"/>
      <c r="RGL368" s="3"/>
      <c r="RGM368" s="3"/>
      <c r="RGN368" s="3"/>
      <c r="RGO368" s="3"/>
      <c r="RGP368" s="3"/>
      <c r="RGQ368" s="3"/>
      <c r="RGR368" s="3"/>
      <c r="RGS368" s="3"/>
      <c r="RGT368" s="3"/>
      <c r="RGU368" s="3"/>
      <c r="RGV368" s="3"/>
      <c r="RGW368" s="3"/>
      <c r="RGX368" s="3"/>
      <c r="RGY368" s="3"/>
      <c r="RGZ368" s="3"/>
      <c r="RHA368" s="3"/>
      <c r="RHB368" s="3"/>
      <c r="RHC368" s="3"/>
      <c r="RHD368" s="3"/>
      <c r="RHE368" s="3"/>
      <c r="RHF368" s="3"/>
      <c r="RHG368" s="3"/>
      <c r="RHH368" s="3"/>
      <c r="RHI368" s="3"/>
      <c r="RHJ368" s="3"/>
      <c r="RHK368" s="3"/>
      <c r="RHL368" s="3"/>
      <c r="RHM368" s="3"/>
      <c r="RHN368" s="3"/>
      <c r="RHO368" s="3"/>
      <c r="RHP368" s="3"/>
      <c r="RHQ368" s="3"/>
      <c r="RHR368" s="3"/>
      <c r="RHS368" s="3"/>
      <c r="RHT368" s="3"/>
      <c r="RHU368" s="3"/>
      <c r="RHV368" s="3"/>
      <c r="RHW368" s="3"/>
      <c r="RHX368" s="3"/>
      <c r="RHY368" s="3"/>
      <c r="RHZ368" s="3"/>
      <c r="RIA368" s="3"/>
      <c r="RIB368" s="3"/>
      <c r="RIC368" s="3"/>
      <c r="RID368" s="3"/>
      <c r="RIE368" s="3"/>
      <c r="RIF368" s="3"/>
      <c r="RIG368" s="3"/>
      <c r="RIH368" s="3"/>
      <c r="RII368" s="3"/>
      <c r="RIJ368" s="3"/>
      <c r="RIK368" s="3"/>
      <c r="RIL368" s="3"/>
      <c r="RIM368" s="3"/>
      <c r="RIN368" s="3"/>
      <c r="RIO368" s="3"/>
      <c r="RIP368" s="3"/>
      <c r="RIQ368" s="3"/>
      <c r="RIR368" s="3"/>
      <c r="RIS368" s="3"/>
      <c r="RIT368" s="3"/>
      <c r="RIU368" s="3"/>
      <c r="RIV368" s="3"/>
      <c r="RIW368" s="3"/>
      <c r="RIX368" s="3"/>
      <c r="RIY368" s="3"/>
      <c r="RIZ368" s="3"/>
      <c r="RJA368" s="3"/>
      <c r="RJB368" s="3"/>
      <c r="RJC368" s="3"/>
      <c r="RJD368" s="3"/>
      <c r="RJE368" s="3"/>
      <c r="RJF368" s="3"/>
      <c r="RJG368" s="3"/>
      <c r="RJH368" s="3"/>
      <c r="RJI368" s="3"/>
      <c r="RJJ368" s="3"/>
      <c r="RJK368" s="3"/>
      <c r="RJL368" s="3"/>
      <c r="RJM368" s="3"/>
      <c r="RJN368" s="3"/>
      <c r="RJO368" s="3"/>
      <c r="RJP368" s="3"/>
      <c r="RJQ368" s="3"/>
      <c r="RJR368" s="3"/>
      <c r="RJS368" s="3"/>
      <c r="RJT368" s="3"/>
      <c r="RJU368" s="3"/>
      <c r="RJV368" s="3"/>
      <c r="RJW368" s="3"/>
      <c r="RJX368" s="3"/>
      <c r="RJY368" s="3"/>
      <c r="RJZ368" s="3"/>
      <c r="RKA368" s="3"/>
      <c r="RKB368" s="3"/>
      <c r="RKC368" s="3"/>
      <c r="RKD368" s="3"/>
      <c r="RKE368" s="3"/>
      <c r="RKF368" s="3"/>
      <c r="RKG368" s="3"/>
      <c r="RKH368" s="3"/>
      <c r="RKI368" s="3"/>
      <c r="RKJ368" s="3"/>
      <c r="RKK368" s="3"/>
      <c r="RKL368" s="3"/>
      <c r="RKM368" s="3"/>
      <c r="RKN368" s="3"/>
      <c r="RKO368" s="3"/>
      <c r="RKP368" s="3"/>
      <c r="RKQ368" s="3"/>
      <c r="RKR368" s="3"/>
      <c r="RKS368" s="3"/>
      <c r="RKT368" s="3"/>
      <c r="RKU368" s="3"/>
      <c r="RKV368" s="3"/>
      <c r="RKW368" s="3"/>
      <c r="RKX368" s="3"/>
      <c r="RKY368" s="3"/>
      <c r="RKZ368" s="3"/>
      <c r="RLA368" s="3"/>
      <c r="RLB368" s="3"/>
      <c r="RLC368" s="3"/>
      <c r="RLD368" s="3"/>
      <c r="RLE368" s="3"/>
      <c r="RLF368" s="3"/>
      <c r="RLG368" s="3"/>
      <c r="RLH368" s="3"/>
      <c r="RLI368" s="3"/>
      <c r="RLJ368" s="3"/>
      <c r="RLK368" s="3"/>
      <c r="RLL368" s="3"/>
      <c r="RLM368" s="3"/>
      <c r="RLN368" s="3"/>
      <c r="RLO368" s="3"/>
      <c r="RLP368" s="3"/>
      <c r="RLQ368" s="3"/>
      <c r="RLR368" s="3"/>
      <c r="RLS368" s="3"/>
      <c r="RLT368" s="3"/>
      <c r="RLU368" s="3"/>
      <c r="RLV368" s="3"/>
      <c r="RLW368" s="3"/>
      <c r="RLX368" s="3"/>
      <c r="RLY368" s="3"/>
      <c r="RLZ368" s="3"/>
      <c r="RMA368" s="3"/>
      <c r="RMB368" s="3"/>
      <c r="RMC368" s="3"/>
      <c r="RMD368" s="3"/>
      <c r="RME368" s="3"/>
      <c r="RMF368" s="3"/>
      <c r="RMG368" s="3"/>
      <c r="RMH368" s="3"/>
      <c r="RMI368" s="3"/>
      <c r="RMJ368" s="3"/>
      <c r="RMK368" s="3"/>
      <c r="RML368" s="3"/>
      <c r="RMM368" s="3"/>
      <c r="RMN368" s="3"/>
      <c r="RMO368" s="3"/>
      <c r="RMP368" s="3"/>
      <c r="RMQ368" s="3"/>
      <c r="RMR368" s="3"/>
      <c r="RMS368" s="3"/>
      <c r="RMT368" s="3"/>
      <c r="RMU368" s="3"/>
      <c r="RMV368" s="3"/>
      <c r="RMW368" s="3"/>
      <c r="RMX368" s="3"/>
      <c r="RMY368" s="3"/>
      <c r="RMZ368" s="3"/>
      <c r="RNA368" s="3"/>
      <c r="RNB368" s="3"/>
      <c r="RNC368" s="3"/>
      <c r="RND368" s="3"/>
      <c r="RNE368" s="3"/>
      <c r="RNF368" s="3"/>
      <c r="RNG368" s="3"/>
      <c r="RNH368" s="3"/>
      <c r="RNI368" s="3"/>
      <c r="RNJ368" s="3"/>
      <c r="RNK368" s="3"/>
      <c r="RNL368" s="3"/>
      <c r="RNM368" s="3"/>
      <c r="RNN368" s="3"/>
      <c r="RNO368" s="3"/>
      <c r="RNP368" s="3"/>
      <c r="RNQ368" s="3"/>
      <c r="RNR368" s="3"/>
      <c r="RNS368" s="3"/>
      <c r="RNT368" s="3"/>
      <c r="RNU368" s="3"/>
      <c r="RNV368" s="3"/>
      <c r="RNW368" s="3"/>
      <c r="RNX368" s="3"/>
      <c r="RNY368" s="3"/>
      <c r="RNZ368" s="3"/>
      <c r="ROA368" s="3"/>
      <c r="ROB368" s="3"/>
      <c r="ROC368" s="3"/>
      <c r="ROD368" s="3"/>
      <c r="ROE368" s="3"/>
      <c r="ROF368" s="3"/>
      <c r="ROG368" s="3"/>
      <c r="ROH368" s="3"/>
      <c r="ROI368" s="3"/>
      <c r="ROJ368" s="3"/>
      <c r="ROK368" s="3"/>
      <c r="ROL368" s="3"/>
      <c r="ROM368" s="3"/>
      <c r="RON368" s="3"/>
      <c r="ROO368" s="3"/>
      <c r="ROP368" s="3"/>
      <c r="ROQ368" s="3"/>
      <c r="ROR368" s="3"/>
      <c r="ROS368" s="3"/>
      <c r="ROT368" s="3"/>
      <c r="ROU368" s="3"/>
      <c r="ROV368" s="3"/>
      <c r="ROW368" s="3"/>
      <c r="ROX368" s="3"/>
      <c r="ROY368" s="3"/>
      <c r="ROZ368" s="3"/>
      <c r="RPA368" s="3"/>
      <c r="RPB368" s="3"/>
      <c r="RPC368" s="3"/>
      <c r="RPD368" s="3"/>
      <c r="RPE368" s="3"/>
      <c r="RPF368" s="3"/>
      <c r="RPG368" s="3"/>
      <c r="RPH368" s="3"/>
      <c r="RPI368" s="3"/>
      <c r="RPJ368" s="3"/>
      <c r="RPK368" s="3"/>
      <c r="RPL368" s="3"/>
      <c r="RPM368" s="3"/>
      <c r="RPN368" s="3"/>
      <c r="RPO368" s="3"/>
      <c r="RPP368" s="3"/>
      <c r="RPQ368" s="3"/>
      <c r="RPR368" s="3"/>
      <c r="RPS368" s="3"/>
      <c r="RPT368" s="3"/>
      <c r="RPU368" s="3"/>
      <c r="RPV368" s="3"/>
      <c r="RPW368" s="3"/>
      <c r="RPX368" s="3"/>
      <c r="RPY368" s="3"/>
      <c r="RPZ368" s="3"/>
      <c r="RQA368" s="3"/>
      <c r="RQB368" s="3"/>
      <c r="RQC368" s="3"/>
      <c r="RQD368" s="3"/>
      <c r="RQE368" s="3"/>
      <c r="RQF368" s="3"/>
      <c r="RQG368" s="3"/>
      <c r="RQH368" s="3"/>
      <c r="RQI368" s="3"/>
      <c r="RQJ368" s="3"/>
      <c r="RQK368" s="3"/>
      <c r="RQL368" s="3"/>
      <c r="RQM368" s="3"/>
      <c r="RQN368" s="3"/>
      <c r="RQO368" s="3"/>
      <c r="RQP368" s="3"/>
      <c r="RQQ368" s="3"/>
      <c r="RQR368" s="3"/>
      <c r="RQS368" s="3"/>
      <c r="RQT368" s="3"/>
      <c r="RQU368" s="3"/>
      <c r="RQV368" s="3"/>
      <c r="RQW368" s="3"/>
      <c r="RQX368" s="3"/>
      <c r="RQY368" s="3"/>
      <c r="RQZ368" s="3"/>
      <c r="RRA368" s="3"/>
      <c r="RRB368" s="3"/>
      <c r="RRC368" s="3"/>
      <c r="RRD368" s="3"/>
      <c r="RRE368" s="3"/>
      <c r="RRF368" s="3"/>
      <c r="RRG368" s="3"/>
      <c r="RRH368" s="3"/>
      <c r="RRI368" s="3"/>
      <c r="RRJ368" s="3"/>
      <c r="RRK368" s="3"/>
      <c r="RRL368" s="3"/>
      <c r="RRM368" s="3"/>
      <c r="RRN368" s="3"/>
      <c r="RRO368" s="3"/>
      <c r="RRP368" s="3"/>
      <c r="RRQ368" s="3"/>
      <c r="RRR368" s="3"/>
      <c r="RRS368" s="3"/>
      <c r="RRT368" s="3"/>
      <c r="RRU368" s="3"/>
      <c r="RRV368" s="3"/>
      <c r="RRW368" s="3"/>
      <c r="RRX368" s="3"/>
      <c r="RRY368" s="3"/>
      <c r="RRZ368" s="3"/>
      <c r="RSA368" s="3"/>
      <c r="RSB368" s="3"/>
      <c r="RSC368" s="3"/>
      <c r="RSD368" s="3"/>
      <c r="RSE368" s="3"/>
      <c r="RSF368" s="3"/>
      <c r="RSG368" s="3"/>
      <c r="RSH368" s="3"/>
      <c r="RSI368" s="3"/>
      <c r="RSJ368" s="3"/>
      <c r="RSK368" s="3"/>
      <c r="RSL368" s="3"/>
      <c r="RSM368" s="3"/>
      <c r="RSN368" s="3"/>
      <c r="RSO368" s="3"/>
      <c r="RSP368" s="3"/>
      <c r="RSQ368" s="3"/>
      <c r="RSR368" s="3"/>
      <c r="RSS368" s="3"/>
      <c r="RST368" s="3"/>
      <c r="RSU368" s="3"/>
      <c r="RSV368" s="3"/>
      <c r="RSW368" s="3"/>
      <c r="RSX368" s="3"/>
      <c r="RSY368" s="3"/>
      <c r="RSZ368" s="3"/>
      <c r="RTA368" s="3"/>
      <c r="RTB368" s="3"/>
      <c r="RTC368" s="3"/>
      <c r="RTD368" s="3"/>
      <c r="RTE368" s="3"/>
      <c r="RTF368" s="3"/>
      <c r="RTG368" s="3"/>
      <c r="RTH368" s="3"/>
      <c r="RTI368" s="3"/>
      <c r="RTJ368" s="3"/>
      <c r="RTK368" s="3"/>
      <c r="RTL368" s="3"/>
      <c r="RTM368" s="3"/>
      <c r="RTN368" s="3"/>
      <c r="RTO368" s="3"/>
      <c r="RTP368" s="3"/>
      <c r="RTQ368" s="3"/>
      <c r="RTR368" s="3"/>
      <c r="RTS368" s="3"/>
      <c r="RTT368" s="3"/>
      <c r="RTU368" s="3"/>
      <c r="RTV368" s="3"/>
      <c r="RTW368" s="3"/>
      <c r="RTX368" s="3"/>
      <c r="RTY368" s="3"/>
      <c r="RTZ368" s="3"/>
      <c r="RUA368" s="3"/>
      <c r="RUB368" s="3"/>
      <c r="RUC368" s="3"/>
      <c r="RUD368" s="3"/>
      <c r="RUE368" s="3"/>
      <c r="RUF368" s="3"/>
      <c r="RUG368" s="3"/>
      <c r="RUH368" s="3"/>
      <c r="RUI368" s="3"/>
      <c r="RUJ368" s="3"/>
      <c r="RUK368" s="3"/>
      <c r="RUL368" s="3"/>
      <c r="RUM368" s="3"/>
      <c r="RUN368" s="3"/>
      <c r="RUO368" s="3"/>
      <c r="RUP368" s="3"/>
      <c r="RUQ368" s="3"/>
      <c r="RUR368" s="3"/>
      <c r="RUS368" s="3"/>
      <c r="RUT368" s="3"/>
      <c r="RUU368" s="3"/>
      <c r="RUV368" s="3"/>
      <c r="RUW368" s="3"/>
      <c r="RUX368" s="3"/>
      <c r="RUY368" s="3"/>
      <c r="RUZ368" s="3"/>
      <c r="RVA368" s="3"/>
      <c r="RVB368" s="3"/>
      <c r="RVC368" s="3"/>
      <c r="RVD368" s="3"/>
      <c r="RVE368" s="3"/>
      <c r="RVF368" s="3"/>
      <c r="RVG368" s="3"/>
      <c r="RVH368" s="3"/>
      <c r="RVI368" s="3"/>
      <c r="RVJ368" s="3"/>
      <c r="RVK368" s="3"/>
      <c r="RVL368" s="3"/>
      <c r="RVM368" s="3"/>
      <c r="RVN368" s="3"/>
      <c r="RVO368" s="3"/>
      <c r="RVP368" s="3"/>
      <c r="RVQ368" s="3"/>
      <c r="RVR368" s="3"/>
      <c r="RVS368" s="3"/>
      <c r="RVT368" s="3"/>
      <c r="RVU368" s="3"/>
      <c r="RVV368" s="3"/>
      <c r="RVW368" s="3"/>
      <c r="RVX368" s="3"/>
      <c r="RVY368" s="3"/>
      <c r="RVZ368" s="3"/>
      <c r="RWA368" s="3"/>
      <c r="RWB368" s="3"/>
      <c r="RWC368" s="3"/>
      <c r="RWD368" s="3"/>
      <c r="RWE368" s="3"/>
      <c r="RWF368" s="3"/>
      <c r="RWG368" s="3"/>
      <c r="RWH368" s="3"/>
      <c r="RWI368" s="3"/>
      <c r="RWJ368" s="3"/>
      <c r="RWK368" s="3"/>
      <c r="RWL368" s="3"/>
      <c r="RWM368" s="3"/>
      <c r="RWN368" s="3"/>
      <c r="RWO368" s="3"/>
      <c r="RWP368" s="3"/>
      <c r="RWQ368" s="3"/>
      <c r="RWR368" s="3"/>
      <c r="RWS368" s="3"/>
      <c r="RWT368" s="3"/>
      <c r="RWU368" s="3"/>
      <c r="RWV368" s="3"/>
      <c r="RWW368" s="3"/>
      <c r="RWX368" s="3"/>
      <c r="RWY368" s="3"/>
      <c r="RWZ368" s="3"/>
      <c r="RXA368" s="3"/>
      <c r="RXB368" s="3"/>
      <c r="RXC368" s="3"/>
      <c r="RXD368" s="3"/>
      <c r="RXE368" s="3"/>
      <c r="RXF368" s="3"/>
      <c r="RXG368" s="3"/>
      <c r="RXH368" s="3"/>
      <c r="RXI368" s="3"/>
      <c r="RXJ368" s="3"/>
      <c r="RXK368" s="3"/>
      <c r="RXL368" s="3"/>
      <c r="RXM368" s="3"/>
      <c r="RXN368" s="3"/>
      <c r="RXO368" s="3"/>
      <c r="RXP368" s="3"/>
      <c r="RXQ368" s="3"/>
      <c r="RXR368" s="3"/>
      <c r="RXS368" s="3"/>
      <c r="RXT368" s="3"/>
      <c r="RXU368" s="3"/>
      <c r="RXV368" s="3"/>
      <c r="RXW368" s="3"/>
      <c r="RXX368" s="3"/>
      <c r="RXY368" s="3"/>
      <c r="RXZ368" s="3"/>
      <c r="RYA368" s="3"/>
      <c r="RYB368" s="3"/>
      <c r="RYC368" s="3"/>
      <c r="RYD368" s="3"/>
      <c r="RYE368" s="3"/>
      <c r="RYF368" s="3"/>
      <c r="RYG368" s="3"/>
      <c r="RYH368" s="3"/>
      <c r="RYI368" s="3"/>
      <c r="RYJ368" s="3"/>
      <c r="RYK368" s="3"/>
      <c r="RYL368" s="3"/>
      <c r="RYM368" s="3"/>
      <c r="RYN368" s="3"/>
      <c r="RYO368" s="3"/>
      <c r="RYP368" s="3"/>
      <c r="RYQ368" s="3"/>
      <c r="RYR368" s="3"/>
      <c r="RYS368" s="3"/>
      <c r="RYT368" s="3"/>
      <c r="RYU368" s="3"/>
      <c r="RYV368" s="3"/>
      <c r="RYW368" s="3"/>
      <c r="RYX368" s="3"/>
      <c r="RYY368" s="3"/>
      <c r="RYZ368" s="3"/>
      <c r="RZA368" s="3"/>
      <c r="RZB368" s="3"/>
      <c r="RZC368" s="3"/>
      <c r="RZD368" s="3"/>
      <c r="RZE368" s="3"/>
      <c r="RZF368" s="3"/>
      <c r="RZG368" s="3"/>
      <c r="RZH368" s="3"/>
      <c r="RZI368" s="3"/>
      <c r="RZJ368" s="3"/>
      <c r="RZK368" s="3"/>
      <c r="RZL368" s="3"/>
      <c r="RZM368" s="3"/>
      <c r="RZN368" s="3"/>
      <c r="RZO368" s="3"/>
      <c r="RZP368" s="3"/>
      <c r="RZQ368" s="3"/>
      <c r="RZR368" s="3"/>
      <c r="RZS368" s="3"/>
      <c r="RZT368" s="3"/>
      <c r="RZU368" s="3"/>
      <c r="RZV368" s="3"/>
      <c r="RZW368" s="3"/>
      <c r="RZX368" s="3"/>
      <c r="RZY368" s="3"/>
      <c r="RZZ368" s="3"/>
      <c r="SAA368" s="3"/>
      <c r="SAB368" s="3"/>
      <c r="SAC368" s="3"/>
      <c r="SAD368" s="3"/>
      <c r="SAE368" s="3"/>
      <c r="SAF368" s="3"/>
      <c r="SAG368" s="3"/>
      <c r="SAH368" s="3"/>
      <c r="SAI368" s="3"/>
      <c r="SAJ368" s="3"/>
      <c r="SAK368" s="3"/>
      <c r="SAL368" s="3"/>
      <c r="SAM368" s="3"/>
      <c r="SAN368" s="3"/>
      <c r="SAO368" s="3"/>
      <c r="SAP368" s="3"/>
      <c r="SAQ368" s="3"/>
      <c r="SAR368" s="3"/>
      <c r="SAS368" s="3"/>
      <c r="SAT368" s="3"/>
      <c r="SAU368" s="3"/>
      <c r="SAV368" s="3"/>
      <c r="SAW368" s="3"/>
      <c r="SAX368" s="3"/>
      <c r="SAY368" s="3"/>
      <c r="SAZ368" s="3"/>
      <c r="SBA368" s="3"/>
      <c r="SBB368" s="3"/>
      <c r="SBC368" s="3"/>
      <c r="SBD368" s="3"/>
      <c r="SBE368" s="3"/>
      <c r="SBF368" s="3"/>
      <c r="SBG368" s="3"/>
      <c r="SBH368" s="3"/>
      <c r="SBI368" s="3"/>
      <c r="SBJ368" s="3"/>
      <c r="SBK368" s="3"/>
      <c r="SBL368" s="3"/>
      <c r="SBM368" s="3"/>
      <c r="SBN368" s="3"/>
      <c r="SBO368" s="3"/>
      <c r="SBP368" s="3"/>
      <c r="SBQ368" s="3"/>
      <c r="SBR368" s="3"/>
      <c r="SBS368" s="3"/>
      <c r="SBT368" s="3"/>
      <c r="SBU368" s="3"/>
      <c r="SBV368" s="3"/>
      <c r="SBW368" s="3"/>
      <c r="SBX368" s="3"/>
      <c r="SBY368" s="3"/>
      <c r="SBZ368" s="3"/>
      <c r="SCA368" s="3"/>
      <c r="SCB368" s="3"/>
      <c r="SCC368" s="3"/>
      <c r="SCD368" s="3"/>
      <c r="SCE368" s="3"/>
      <c r="SCF368" s="3"/>
      <c r="SCG368" s="3"/>
      <c r="SCH368" s="3"/>
      <c r="SCI368" s="3"/>
      <c r="SCJ368" s="3"/>
      <c r="SCK368" s="3"/>
      <c r="SCL368" s="3"/>
      <c r="SCM368" s="3"/>
      <c r="SCN368" s="3"/>
      <c r="SCO368" s="3"/>
      <c r="SCP368" s="3"/>
      <c r="SCQ368" s="3"/>
      <c r="SCR368" s="3"/>
      <c r="SCS368" s="3"/>
      <c r="SCT368" s="3"/>
      <c r="SCU368" s="3"/>
      <c r="SCV368" s="3"/>
      <c r="SCW368" s="3"/>
      <c r="SCX368" s="3"/>
      <c r="SCY368" s="3"/>
      <c r="SCZ368" s="3"/>
      <c r="SDA368" s="3"/>
      <c r="SDB368" s="3"/>
      <c r="SDC368" s="3"/>
      <c r="SDD368" s="3"/>
      <c r="SDE368" s="3"/>
      <c r="SDF368" s="3"/>
      <c r="SDG368" s="3"/>
      <c r="SDH368" s="3"/>
      <c r="SDI368" s="3"/>
      <c r="SDJ368" s="3"/>
      <c r="SDK368" s="3"/>
      <c r="SDL368" s="3"/>
      <c r="SDM368" s="3"/>
      <c r="SDN368" s="3"/>
      <c r="SDO368" s="3"/>
      <c r="SDP368" s="3"/>
      <c r="SDQ368" s="3"/>
      <c r="SDR368" s="3"/>
      <c r="SDS368" s="3"/>
      <c r="SDT368" s="3"/>
      <c r="SDU368" s="3"/>
      <c r="SDV368" s="3"/>
      <c r="SDW368" s="3"/>
      <c r="SDX368" s="3"/>
      <c r="SDY368" s="3"/>
      <c r="SDZ368" s="3"/>
      <c r="SEA368" s="3"/>
      <c r="SEB368" s="3"/>
      <c r="SEC368" s="3"/>
      <c r="SED368" s="3"/>
      <c r="SEE368" s="3"/>
      <c r="SEF368" s="3"/>
      <c r="SEG368" s="3"/>
      <c r="SEH368" s="3"/>
      <c r="SEI368" s="3"/>
      <c r="SEJ368" s="3"/>
      <c r="SEK368" s="3"/>
      <c r="SEL368" s="3"/>
      <c r="SEM368" s="3"/>
      <c r="SEN368" s="3"/>
      <c r="SEO368" s="3"/>
      <c r="SEP368" s="3"/>
      <c r="SEQ368" s="3"/>
      <c r="SER368" s="3"/>
      <c r="SES368" s="3"/>
      <c r="SET368" s="3"/>
      <c r="SEU368" s="3"/>
      <c r="SEV368" s="3"/>
      <c r="SEW368" s="3"/>
      <c r="SEX368" s="3"/>
      <c r="SEY368" s="3"/>
      <c r="SEZ368" s="3"/>
      <c r="SFA368" s="3"/>
      <c r="SFB368" s="3"/>
      <c r="SFC368" s="3"/>
      <c r="SFD368" s="3"/>
      <c r="SFE368" s="3"/>
      <c r="SFF368" s="3"/>
      <c r="SFG368" s="3"/>
      <c r="SFH368" s="3"/>
      <c r="SFI368" s="3"/>
      <c r="SFJ368" s="3"/>
      <c r="SFK368" s="3"/>
      <c r="SFL368" s="3"/>
      <c r="SFM368" s="3"/>
      <c r="SFN368" s="3"/>
      <c r="SFO368" s="3"/>
      <c r="SFP368" s="3"/>
      <c r="SFQ368" s="3"/>
      <c r="SFR368" s="3"/>
      <c r="SFS368" s="3"/>
      <c r="SFT368" s="3"/>
      <c r="SFU368" s="3"/>
      <c r="SFV368" s="3"/>
      <c r="SFW368" s="3"/>
      <c r="SFX368" s="3"/>
      <c r="SFY368" s="3"/>
      <c r="SFZ368" s="3"/>
      <c r="SGA368" s="3"/>
      <c r="SGB368" s="3"/>
      <c r="SGC368" s="3"/>
      <c r="SGD368" s="3"/>
      <c r="SGE368" s="3"/>
      <c r="SGF368" s="3"/>
      <c r="SGG368" s="3"/>
      <c r="SGH368" s="3"/>
      <c r="SGI368" s="3"/>
      <c r="SGJ368" s="3"/>
      <c r="SGK368" s="3"/>
      <c r="SGL368" s="3"/>
      <c r="SGM368" s="3"/>
      <c r="SGN368" s="3"/>
      <c r="SGO368" s="3"/>
      <c r="SGP368" s="3"/>
      <c r="SGQ368" s="3"/>
      <c r="SGR368" s="3"/>
      <c r="SGS368" s="3"/>
      <c r="SGT368" s="3"/>
      <c r="SGU368" s="3"/>
      <c r="SGV368" s="3"/>
      <c r="SGW368" s="3"/>
      <c r="SGX368" s="3"/>
      <c r="SGY368" s="3"/>
      <c r="SGZ368" s="3"/>
      <c r="SHA368" s="3"/>
      <c r="SHB368" s="3"/>
      <c r="SHC368" s="3"/>
      <c r="SHD368" s="3"/>
      <c r="SHE368" s="3"/>
      <c r="SHF368" s="3"/>
      <c r="SHG368" s="3"/>
      <c r="SHH368" s="3"/>
      <c r="SHI368" s="3"/>
      <c r="SHJ368" s="3"/>
      <c r="SHK368" s="3"/>
      <c r="SHL368" s="3"/>
      <c r="SHM368" s="3"/>
      <c r="SHN368" s="3"/>
      <c r="SHO368" s="3"/>
      <c r="SHP368" s="3"/>
      <c r="SHQ368" s="3"/>
      <c r="SHR368" s="3"/>
      <c r="SHS368" s="3"/>
      <c r="SHT368" s="3"/>
      <c r="SHU368" s="3"/>
      <c r="SHV368" s="3"/>
      <c r="SHW368" s="3"/>
      <c r="SHX368" s="3"/>
      <c r="SHY368" s="3"/>
      <c r="SHZ368" s="3"/>
      <c r="SIA368" s="3"/>
      <c r="SIB368" s="3"/>
      <c r="SIC368" s="3"/>
      <c r="SID368" s="3"/>
      <c r="SIE368" s="3"/>
      <c r="SIF368" s="3"/>
      <c r="SIG368" s="3"/>
      <c r="SIH368" s="3"/>
      <c r="SII368" s="3"/>
      <c r="SIJ368" s="3"/>
      <c r="SIK368" s="3"/>
      <c r="SIL368" s="3"/>
      <c r="SIM368" s="3"/>
      <c r="SIN368" s="3"/>
      <c r="SIO368" s="3"/>
      <c r="SIP368" s="3"/>
      <c r="SIQ368" s="3"/>
      <c r="SIR368" s="3"/>
      <c r="SIS368" s="3"/>
      <c r="SIT368" s="3"/>
      <c r="SIU368" s="3"/>
      <c r="SIV368" s="3"/>
      <c r="SIW368" s="3"/>
      <c r="SIX368" s="3"/>
      <c r="SIY368" s="3"/>
      <c r="SIZ368" s="3"/>
      <c r="SJA368" s="3"/>
      <c r="SJB368" s="3"/>
      <c r="SJC368" s="3"/>
      <c r="SJD368" s="3"/>
      <c r="SJE368" s="3"/>
      <c r="SJF368" s="3"/>
      <c r="SJG368" s="3"/>
      <c r="SJH368" s="3"/>
      <c r="SJI368" s="3"/>
      <c r="SJJ368" s="3"/>
      <c r="SJK368" s="3"/>
      <c r="SJL368" s="3"/>
      <c r="SJM368" s="3"/>
      <c r="SJN368" s="3"/>
      <c r="SJO368" s="3"/>
      <c r="SJP368" s="3"/>
      <c r="SJQ368" s="3"/>
      <c r="SJR368" s="3"/>
      <c r="SJS368" s="3"/>
      <c r="SJT368" s="3"/>
      <c r="SJU368" s="3"/>
      <c r="SJV368" s="3"/>
      <c r="SJW368" s="3"/>
      <c r="SJX368" s="3"/>
      <c r="SJY368" s="3"/>
      <c r="SJZ368" s="3"/>
      <c r="SKA368" s="3"/>
      <c r="SKB368" s="3"/>
      <c r="SKC368" s="3"/>
      <c r="SKD368" s="3"/>
      <c r="SKE368" s="3"/>
      <c r="SKF368" s="3"/>
      <c r="SKG368" s="3"/>
      <c r="SKH368" s="3"/>
      <c r="SKI368" s="3"/>
      <c r="SKJ368" s="3"/>
      <c r="SKK368" s="3"/>
      <c r="SKL368" s="3"/>
      <c r="SKM368" s="3"/>
      <c r="SKN368" s="3"/>
      <c r="SKO368" s="3"/>
      <c r="SKP368" s="3"/>
      <c r="SKQ368" s="3"/>
      <c r="SKR368" s="3"/>
      <c r="SKS368" s="3"/>
      <c r="SKT368" s="3"/>
      <c r="SKU368" s="3"/>
      <c r="SKV368" s="3"/>
      <c r="SKW368" s="3"/>
      <c r="SKX368" s="3"/>
      <c r="SKY368" s="3"/>
      <c r="SKZ368" s="3"/>
      <c r="SLA368" s="3"/>
      <c r="SLB368" s="3"/>
      <c r="SLC368" s="3"/>
      <c r="SLD368" s="3"/>
      <c r="SLE368" s="3"/>
      <c r="SLF368" s="3"/>
      <c r="SLG368" s="3"/>
      <c r="SLH368" s="3"/>
      <c r="SLI368" s="3"/>
      <c r="SLJ368" s="3"/>
      <c r="SLK368" s="3"/>
      <c r="SLL368" s="3"/>
      <c r="SLM368" s="3"/>
      <c r="SLN368" s="3"/>
      <c r="SLO368" s="3"/>
      <c r="SLP368" s="3"/>
      <c r="SLQ368" s="3"/>
      <c r="SLR368" s="3"/>
      <c r="SLS368" s="3"/>
      <c r="SLT368" s="3"/>
      <c r="SLU368" s="3"/>
      <c r="SLV368" s="3"/>
      <c r="SLW368" s="3"/>
      <c r="SLX368" s="3"/>
      <c r="SLY368" s="3"/>
      <c r="SLZ368" s="3"/>
      <c r="SMA368" s="3"/>
      <c r="SMB368" s="3"/>
      <c r="SMC368" s="3"/>
      <c r="SMD368" s="3"/>
      <c r="SME368" s="3"/>
      <c r="SMF368" s="3"/>
      <c r="SMG368" s="3"/>
      <c r="SMH368" s="3"/>
      <c r="SMI368" s="3"/>
      <c r="SMJ368" s="3"/>
      <c r="SMK368" s="3"/>
      <c r="SML368" s="3"/>
      <c r="SMM368" s="3"/>
      <c r="SMN368" s="3"/>
      <c r="SMO368" s="3"/>
      <c r="SMP368" s="3"/>
      <c r="SMQ368" s="3"/>
      <c r="SMR368" s="3"/>
      <c r="SMS368" s="3"/>
      <c r="SMT368" s="3"/>
      <c r="SMU368" s="3"/>
      <c r="SMV368" s="3"/>
      <c r="SMW368" s="3"/>
      <c r="SMX368" s="3"/>
      <c r="SMY368" s="3"/>
      <c r="SMZ368" s="3"/>
      <c r="SNA368" s="3"/>
      <c r="SNB368" s="3"/>
      <c r="SNC368" s="3"/>
      <c r="SND368" s="3"/>
      <c r="SNE368" s="3"/>
      <c r="SNF368" s="3"/>
      <c r="SNG368" s="3"/>
      <c r="SNH368" s="3"/>
      <c r="SNI368" s="3"/>
      <c r="SNJ368" s="3"/>
      <c r="SNK368" s="3"/>
      <c r="SNL368" s="3"/>
      <c r="SNM368" s="3"/>
      <c r="SNN368" s="3"/>
      <c r="SNO368" s="3"/>
      <c r="SNP368" s="3"/>
      <c r="SNQ368" s="3"/>
      <c r="SNR368" s="3"/>
      <c r="SNS368" s="3"/>
      <c r="SNT368" s="3"/>
      <c r="SNU368" s="3"/>
      <c r="SNV368" s="3"/>
      <c r="SNW368" s="3"/>
      <c r="SNX368" s="3"/>
      <c r="SNY368" s="3"/>
      <c r="SNZ368" s="3"/>
      <c r="SOA368" s="3"/>
      <c r="SOB368" s="3"/>
      <c r="SOC368" s="3"/>
      <c r="SOD368" s="3"/>
      <c r="SOE368" s="3"/>
      <c r="SOF368" s="3"/>
      <c r="SOG368" s="3"/>
      <c r="SOH368" s="3"/>
      <c r="SOI368" s="3"/>
      <c r="SOJ368" s="3"/>
      <c r="SOK368" s="3"/>
      <c r="SOL368" s="3"/>
      <c r="SOM368" s="3"/>
      <c r="SON368" s="3"/>
      <c r="SOO368" s="3"/>
      <c r="SOP368" s="3"/>
      <c r="SOQ368" s="3"/>
      <c r="SOR368" s="3"/>
      <c r="SOS368" s="3"/>
      <c r="SOT368" s="3"/>
      <c r="SOU368" s="3"/>
      <c r="SOV368" s="3"/>
      <c r="SOW368" s="3"/>
      <c r="SOX368" s="3"/>
      <c r="SOY368" s="3"/>
      <c r="SOZ368" s="3"/>
      <c r="SPA368" s="3"/>
      <c r="SPB368" s="3"/>
      <c r="SPC368" s="3"/>
      <c r="SPD368" s="3"/>
      <c r="SPE368" s="3"/>
      <c r="SPF368" s="3"/>
      <c r="SPG368" s="3"/>
      <c r="SPH368" s="3"/>
      <c r="SPI368" s="3"/>
      <c r="SPJ368" s="3"/>
      <c r="SPK368" s="3"/>
      <c r="SPL368" s="3"/>
      <c r="SPM368" s="3"/>
      <c r="SPN368" s="3"/>
      <c r="SPO368" s="3"/>
      <c r="SPP368" s="3"/>
      <c r="SPQ368" s="3"/>
      <c r="SPR368" s="3"/>
      <c r="SPS368" s="3"/>
      <c r="SPT368" s="3"/>
      <c r="SPU368" s="3"/>
      <c r="SPV368" s="3"/>
      <c r="SPW368" s="3"/>
      <c r="SPX368" s="3"/>
      <c r="SPY368" s="3"/>
      <c r="SPZ368" s="3"/>
      <c r="SQA368" s="3"/>
      <c r="SQB368" s="3"/>
      <c r="SQC368" s="3"/>
      <c r="SQD368" s="3"/>
      <c r="SQE368" s="3"/>
      <c r="SQF368" s="3"/>
      <c r="SQG368" s="3"/>
      <c r="SQH368" s="3"/>
      <c r="SQI368" s="3"/>
      <c r="SQJ368" s="3"/>
      <c r="SQK368" s="3"/>
      <c r="SQL368" s="3"/>
      <c r="SQM368" s="3"/>
      <c r="SQN368" s="3"/>
      <c r="SQO368" s="3"/>
      <c r="SQP368" s="3"/>
      <c r="SQQ368" s="3"/>
      <c r="SQR368" s="3"/>
      <c r="SQS368" s="3"/>
      <c r="SQT368" s="3"/>
      <c r="SQU368" s="3"/>
      <c r="SQV368" s="3"/>
      <c r="SQW368" s="3"/>
      <c r="SQX368" s="3"/>
      <c r="SQY368" s="3"/>
      <c r="SQZ368" s="3"/>
      <c r="SRA368" s="3"/>
      <c r="SRB368" s="3"/>
      <c r="SRC368" s="3"/>
      <c r="SRD368" s="3"/>
      <c r="SRE368" s="3"/>
      <c r="SRF368" s="3"/>
      <c r="SRG368" s="3"/>
      <c r="SRH368" s="3"/>
      <c r="SRI368" s="3"/>
      <c r="SRJ368" s="3"/>
      <c r="SRK368" s="3"/>
      <c r="SRL368" s="3"/>
      <c r="SRM368" s="3"/>
      <c r="SRN368" s="3"/>
      <c r="SRO368" s="3"/>
      <c r="SRP368" s="3"/>
      <c r="SRQ368" s="3"/>
      <c r="SRR368" s="3"/>
      <c r="SRS368" s="3"/>
      <c r="SRT368" s="3"/>
      <c r="SRU368" s="3"/>
      <c r="SRV368" s="3"/>
      <c r="SRW368" s="3"/>
      <c r="SRX368" s="3"/>
      <c r="SRY368" s="3"/>
      <c r="SRZ368" s="3"/>
      <c r="SSA368" s="3"/>
      <c r="SSB368" s="3"/>
      <c r="SSC368" s="3"/>
      <c r="SSD368" s="3"/>
      <c r="SSE368" s="3"/>
      <c r="SSF368" s="3"/>
      <c r="SSG368" s="3"/>
      <c r="SSH368" s="3"/>
      <c r="SSI368" s="3"/>
      <c r="SSJ368" s="3"/>
      <c r="SSK368" s="3"/>
      <c r="SSL368" s="3"/>
      <c r="SSM368" s="3"/>
      <c r="SSN368" s="3"/>
      <c r="SSO368" s="3"/>
      <c r="SSP368" s="3"/>
      <c r="SSQ368" s="3"/>
      <c r="SSR368" s="3"/>
      <c r="SSS368" s="3"/>
      <c r="SST368" s="3"/>
      <c r="SSU368" s="3"/>
      <c r="SSV368" s="3"/>
      <c r="SSW368" s="3"/>
      <c r="SSX368" s="3"/>
      <c r="SSY368" s="3"/>
      <c r="SSZ368" s="3"/>
      <c r="STA368" s="3"/>
      <c r="STB368" s="3"/>
      <c r="STC368" s="3"/>
      <c r="STD368" s="3"/>
      <c r="STE368" s="3"/>
      <c r="STF368" s="3"/>
      <c r="STG368" s="3"/>
      <c r="STH368" s="3"/>
      <c r="STI368" s="3"/>
      <c r="STJ368" s="3"/>
      <c r="STK368" s="3"/>
      <c r="STL368" s="3"/>
      <c r="STM368" s="3"/>
      <c r="STN368" s="3"/>
      <c r="STO368" s="3"/>
      <c r="STP368" s="3"/>
      <c r="STQ368" s="3"/>
      <c r="STR368" s="3"/>
      <c r="STS368" s="3"/>
      <c r="STT368" s="3"/>
      <c r="STU368" s="3"/>
      <c r="STV368" s="3"/>
      <c r="STW368" s="3"/>
      <c r="STX368" s="3"/>
      <c r="STY368" s="3"/>
      <c r="STZ368" s="3"/>
      <c r="SUA368" s="3"/>
      <c r="SUB368" s="3"/>
      <c r="SUC368" s="3"/>
      <c r="SUD368" s="3"/>
      <c r="SUE368" s="3"/>
      <c r="SUF368" s="3"/>
      <c r="SUG368" s="3"/>
      <c r="SUH368" s="3"/>
      <c r="SUI368" s="3"/>
      <c r="SUJ368" s="3"/>
      <c r="SUK368" s="3"/>
      <c r="SUL368" s="3"/>
      <c r="SUM368" s="3"/>
      <c r="SUN368" s="3"/>
      <c r="SUO368" s="3"/>
      <c r="SUP368" s="3"/>
      <c r="SUQ368" s="3"/>
      <c r="SUR368" s="3"/>
      <c r="SUS368" s="3"/>
      <c r="SUT368" s="3"/>
      <c r="SUU368" s="3"/>
      <c r="SUV368" s="3"/>
      <c r="SUW368" s="3"/>
      <c r="SUX368" s="3"/>
      <c r="SUY368" s="3"/>
      <c r="SUZ368" s="3"/>
      <c r="SVA368" s="3"/>
      <c r="SVB368" s="3"/>
      <c r="SVC368" s="3"/>
      <c r="SVD368" s="3"/>
      <c r="SVE368" s="3"/>
      <c r="SVF368" s="3"/>
      <c r="SVG368" s="3"/>
      <c r="SVH368" s="3"/>
      <c r="SVI368" s="3"/>
      <c r="SVJ368" s="3"/>
      <c r="SVK368" s="3"/>
      <c r="SVL368" s="3"/>
      <c r="SVM368" s="3"/>
      <c r="SVN368" s="3"/>
      <c r="SVO368" s="3"/>
      <c r="SVP368" s="3"/>
      <c r="SVQ368" s="3"/>
      <c r="SVR368" s="3"/>
      <c r="SVS368" s="3"/>
      <c r="SVT368" s="3"/>
      <c r="SVU368" s="3"/>
      <c r="SVV368" s="3"/>
      <c r="SVW368" s="3"/>
      <c r="SVX368" s="3"/>
      <c r="SVY368" s="3"/>
      <c r="SVZ368" s="3"/>
      <c r="SWA368" s="3"/>
      <c r="SWB368" s="3"/>
      <c r="SWC368" s="3"/>
      <c r="SWD368" s="3"/>
      <c r="SWE368" s="3"/>
      <c r="SWF368" s="3"/>
      <c r="SWG368" s="3"/>
      <c r="SWH368" s="3"/>
      <c r="SWI368" s="3"/>
      <c r="SWJ368" s="3"/>
      <c r="SWK368" s="3"/>
      <c r="SWL368" s="3"/>
      <c r="SWM368" s="3"/>
      <c r="SWN368" s="3"/>
      <c r="SWO368" s="3"/>
      <c r="SWP368" s="3"/>
      <c r="SWQ368" s="3"/>
      <c r="SWR368" s="3"/>
      <c r="SWS368" s="3"/>
      <c r="SWT368" s="3"/>
      <c r="SWU368" s="3"/>
      <c r="SWV368" s="3"/>
      <c r="SWW368" s="3"/>
      <c r="SWX368" s="3"/>
      <c r="SWY368" s="3"/>
      <c r="SWZ368" s="3"/>
      <c r="SXA368" s="3"/>
      <c r="SXB368" s="3"/>
      <c r="SXC368" s="3"/>
      <c r="SXD368" s="3"/>
      <c r="SXE368" s="3"/>
      <c r="SXF368" s="3"/>
      <c r="SXG368" s="3"/>
      <c r="SXH368" s="3"/>
      <c r="SXI368" s="3"/>
      <c r="SXJ368" s="3"/>
      <c r="SXK368" s="3"/>
      <c r="SXL368" s="3"/>
      <c r="SXM368" s="3"/>
      <c r="SXN368" s="3"/>
      <c r="SXO368" s="3"/>
      <c r="SXP368" s="3"/>
      <c r="SXQ368" s="3"/>
      <c r="SXR368" s="3"/>
      <c r="SXS368" s="3"/>
      <c r="SXT368" s="3"/>
      <c r="SXU368" s="3"/>
      <c r="SXV368" s="3"/>
      <c r="SXW368" s="3"/>
      <c r="SXX368" s="3"/>
      <c r="SXY368" s="3"/>
      <c r="SXZ368" s="3"/>
      <c r="SYA368" s="3"/>
      <c r="SYB368" s="3"/>
      <c r="SYC368" s="3"/>
      <c r="SYD368" s="3"/>
      <c r="SYE368" s="3"/>
      <c r="SYF368" s="3"/>
      <c r="SYG368" s="3"/>
      <c r="SYH368" s="3"/>
      <c r="SYI368" s="3"/>
      <c r="SYJ368" s="3"/>
      <c r="SYK368" s="3"/>
      <c r="SYL368" s="3"/>
      <c r="SYM368" s="3"/>
      <c r="SYN368" s="3"/>
      <c r="SYO368" s="3"/>
      <c r="SYP368" s="3"/>
      <c r="SYQ368" s="3"/>
      <c r="SYR368" s="3"/>
      <c r="SYS368" s="3"/>
      <c r="SYT368" s="3"/>
      <c r="SYU368" s="3"/>
      <c r="SYV368" s="3"/>
      <c r="SYW368" s="3"/>
      <c r="SYX368" s="3"/>
      <c r="SYY368" s="3"/>
      <c r="SYZ368" s="3"/>
      <c r="SZA368" s="3"/>
      <c r="SZB368" s="3"/>
      <c r="SZC368" s="3"/>
      <c r="SZD368" s="3"/>
      <c r="SZE368" s="3"/>
      <c r="SZF368" s="3"/>
      <c r="SZG368" s="3"/>
      <c r="SZH368" s="3"/>
      <c r="SZI368" s="3"/>
      <c r="SZJ368" s="3"/>
      <c r="SZK368" s="3"/>
      <c r="SZL368" s="3"/>
      <c r="SZM368" s="3"/>
      <c r="SZN368" s="3"/>
      <c r="SZO368" s="3"/>
      <c r="SZP368" s="3"/>
      <c r="SZQ368" s="3"/>
      <c r="SZR368" s="3"/>
      <c r="SZS368" s="3"/>
      <c r="SZT368" s="3"/>
      <c r="SZU368" s="3"/>
      <c r="SZV368" s="3"/>
      <c r="SZW368" s="3"/>
      <c r="SZX368" s="3"/>
      <c r="SZY368" s="3"/>
      <c r="SZZ368" s="3"/>
      <c r="TAA368" s="3"/>
      <c r="TAB368" s="3"/>
      <c r="TAC368" s="3"/>
      <c r="TAD368" s="3"/>
      <c r="TAE368" s="3"/>
      <c r="TAF368" s="3"/>
      <c r="TAG368" s="3"/>
      <c r="TAH368" s="3"/>
      <c r="TAI368" s="3"/>
      <c r="TAJ368" s="3"/>
      <c r="TAK368" s="3"/>
      <c r="TAL368" s="3"/>
      <c r="TAM368" s="3"/>
      <c r="TAN368" s="3"/>
      <c r="TAO368" s="3"/>
      <c r="TAP368" s="3"/>
      <c r="TAQ368" s="3"/>
      <c r="TAR368" s="3"/>
      <c r="TAS368" s="3"/>
      <c r="TAT368" s="3"/>
      <c r="TAU368" s="3"/>
      <c r="TAV368" s="3"/>
      <c r="TAW368" s="3"/>
      <c r="TAX368" s="3"/>
      <c r="TAY368" s="3"/>
      <c r="TAZ368" s="3"/>
      <c r="TBA368" s="3"/>
      <c r="TBB368" s="3"/>
      <c r="TBC368" s="3"/>
      <c r="TBD368" s="3"/>
      <c r="TBE368" s="3"/>
      <c r="TBF368" s="3"/>
      <c r="TBG368" s="3"/>
      <c r="TBH368" s="3"/>
      <c r="TBI368" s="3"/>
      <c r="TBJ368" s="3"/>
      <c r="TBK368" s="3"/>
      <c r="TBL368" s="3"/>
      <c r="TBM368" s="3"/>
      <c r="TBN368" s="3"/>
      <c r="TBO368" s="3"/>
      <c r="TBP368" s="3"/>
      <c r="TBQ368" s="3"/>
      <c r="TBR368" s="3"/>
      <c r="TBS368" s="3"/>
      <c r="TBT368" s="3"/>
      <c r="TBU368" s="3"/>
      <c r="TBV368" s="3"/>
      <c r="TBW368" s="3"/>
      <c r="TBX368" s="3"/>
      <c r="TBY368" s="3"/>
      <c r="TBZ368" s="3"/>
      <c r="TCA368" s="3"/>
      <c r="TCB368" s="3"/>
      <c r="TCC368" s="3"/>
      <c r="TCD368" s="3"/>
      <c r="TCE368" s="3"/>
      <c r="TCF368" s="3"/>
      <c r="TCG368" s="3"/>
      <c r="TCH368" s="3"/>
      <c r="TCI368" s="3"/>
      <c r="TCJ368" s="3"/>
      <c r="TCK368" s="3"/>
      <c r="TCL368" s="3"/>
      <c r="TCM368" s="3"/>
      <c r="TCN368" s="3"/>
      <c r="TCO368" s="3"/>
      <c r="TCP368" s="3"/>
      <c r="TCQ368" s="3"/>
      <c r="TCR368" s="3"/>
      <c r="TCS368" s="3"/>
      <c r="TCT368" s="3"/>
      <c r="TCU368" s="3"/>
      <c r="TCV368" s="3"/>
      <c r="TCW368" s="3"/>
      <c r="TCX368" s="3"/>
      <c r="TCY368" s="3"/>
      <c r="TCZ368" s="3"/>
      <c r="TDA368" s="3"/>
      <c r="TDB368" s="3"/>
      <c r="TDC368" s="3"/>
      <c r="TDD368" s="3"/>
      <c r="TDE368" s="3"/>
      <c r="TDF368" s="3"/>
      <c r="TDG368" s="3"/>
      <c r="TDH368" s="3"/>
      <c r="TDI368" s="3"/>
      <c r="TDJ368" s="3"/>
      <c r="TDK368" s="3"/>
      <c r="TDL368" s="3"/>
      <c r="TDM368" s="3"/>
      <c r="TDN368" s="3"/>
      <c r="TDO368" s="3"/>
      <c r="TDP368" s="3"/>
      <c r="TDQ368" s="3"/>
      <c r="TDR368" s="3"/>
      <c r="TDS368" s="3"/>
      <c r="TDT368" s="3"/>
      <c r="TDU368" s="3"/>
      <c r="TDV368" s="3"/>
      <c r="TDW368" s="3"/>
      <c r="TDX368" s="3"/>
      <c r="TDY368" s="3"/>
      <c r="TDZ368" s="3"/>
      <c r="TEA368" s="3"/>
      <c r="TEB368" s="3"/>
      <c r="TEC368" s="3"/>
      <c r="TED368" s="3"/>
      <c r="TEE368" s="3"/>
      <c r="TEF368" s="3"/>
      <c r="TEG368" s="3"/>
      <c r="TEH368" s="3"/>
      <c r="TEI368" s="3"/>
      <c r="TEJ368" s="3"/>
      <c r="TEK368" s="3"/>
      <c r="TEL368" s="3"/>
      <c r="TEM368" s="3"/>
      <c r="TEN368" s="3"/>
      <c r="TEO368" s="3"/>
      <c r="TEP368" s="3"/>
      <c r="TEQ368" s="3"/>
      <c r="TER368" s="3"/>
      <c r="TES368" s="3"/>
      <c r="TET368" s="3"/>
      <c r="TEU368" s="3"/>
      <c r="TEV368" s="3"/>
      <c r="TEW368" s="3"/>
      <c r="TEX368" s="3"/>
      <c r="TEY368" s="3"/>
      <c r="TEZ368" s="3"/>
      <c r="TFA368" s="3"/>
      <c r="TFB368" s="3"/>
      <c r="TFC368" s="3"/>
      <c r="TFD368" s="3"/>
      <c r="TFE368" s="3"/>
      <c r="TFF368" s="3"/>
      <c r="TFG368" s="3"/>
      <c r="TFH368" s="3"/>
      <c r="TFI368" s="3"/>
      <c r="TFJ368" s="3"/>
      <c r="TFK368" s="3"/>
      <c r="TFL368" s="3"/>
      <c r="TFM368" s="3"/>
      <c r="TFN368" s="3"/>
      <c r="TFO368" s="3"/>
      <c r="TFP368" s="3"/>
      <c r="TFQ368" s="3"/>
      <c r="TFR368" s="3"/>
      <c r="TFS368" s="3"/>
      <c r="TFT368" s="3"/>
      <c r="TFU368" s="3"/>
      <c r="TFV368" s="3"/>
      <c r="TFW368" s="3"/>
      <c r="TFX368" s="3"/>
      <c r="TFY368" s="3"/>
      <c r="TFZ368" s="3"/>
      <c r="TGA368" s="3"/>
      <c r="TGB368" s="3"/>
      <c r="TGC368" s="3"/>
      <c r="TGD368" s="3"/>
      <c r="TGE368" s="3"/>
      <c r="TGF368" s="3"/>
      <c r="TGG368" s="3"/>
      <c r="TGH368" s="3"/>
      <c r="TGI368" s="3"/>
      <c r="TGJ368" s="3"/>
      <c r="TGK368" s="3"/>
      <c r="TGL368" s="3"/>
      <c r="TGM368" s="3"/>
      <c r="TGN368" s="3"/>
      <c r="TGO368" s="3"/>
      <c r="TGP368" s="3"/>
      <c r="TGQ368" s="3"/>
      <c r="TGR368" s="3"/>
      <c r="TGS368" s="3"/>
      <c r="TGT368" s="3"/>
      <c r="TGU368" s="3"/>
      <c r="TGV368" s="3"/>
      <c r="TGW368" s="3"/>
      <c r="TGX368" s="3"/>
      <c r="TGY368" s="3"/>
      <c r="TGZ368" s="3"/>
      <c r="THA368" s="3"/>
      <c r="THB368" s="3"/>
      <c r="THC368" s="3"/>
      <c r="THD368" s="3"/>
      <c r="THE368" s="3"/>
      <c r="THF368" s="3"/>
      <c r="THG368" s="3"/>
      <c r="THH368" s="3"/>
      <c r="THI368" s="3"/>
      <c r="THJ368" s="3"/>
      <c r="THK368" s="3"/>
      <c r="THL368" s="3"/>
      <c r="THM368" s="3"/>
      <c r="THN368" s="3"/>
      <c r="THO368" s="3"/>
      <c r="THP368" s="3"/>
      <c r="THQ368" s="3"/>
      <c r="THR368" s="3"/>
      <c r="THS368" s="3"/>
      <c r="THT368" s="3"/>
      <c r="THU368" s="3"/>
      <c r="THV368" s="3"/>
      <c r="THW368" s="3"/>
      <c r="THX368" s="3"/>
      <c r="THY368" s="3"/>
      <c r="THZ368" s="3"/>
      <c r="TIA368" s="3"/>
      <c r="TIB368" s="3"/>
      <c r="TIC368" s="3"/>
      <c r="TID368" s="3"/>
      <c r="TIE368" s="3"/>
      <c r="TIF368" s="3"/>
      <c r="TIG368" s="3"/>
      <c r="TIH368" s="3"/>
      <c r="TII368" s="3"/>
      <c r="TIJ368" s="3"/>
      <c r="TIK368" s="3"/>
      <c r="TIL368" s="3"/>
      <c r="TIM368" s="3"/>
      <c r="TIN368" s="3"/>
      <c r="TIO368" s="3"/>
      <c r="TIP368" s="3"/>
      <c r="TIQ368" s="3"/>
      <c r="TIR368" s="3"/>
      <c r="TIS368" s="3"/>
      <c r="TIT368" s="3"/>
      <c r="TIU368" s="3"/>
      <c r="TIV368" s="3"/>
      <c r="TIW368" s="3"/>
      <c r="TIX368" s="3"/>
      <c r="TIY368" s="3"/>
      <c r="TIZ368" s="3"/>
      <c r="TJA368" s="3"/>
      <c r="TJB368" s="3"/>
      <c r="TJC368" s="3"/>
      <c r="TJD368" s="3"/>
      <c r="TJE368" s="3"/>
      <c r="TJF368" s="3"/>
      <c r="TJG368" s="3"/>
      <c r="TJH368" s="3"/>
      <c r="TJI368" s="3"/>
      <c r="TJJ368" s="3"/>
      <c r="TJK368" s="3"/>
      <c r="TJL368" s="3"/>
      <c r="TJM368" s="3"/>
      <c r="TJN368" s="3"/>
      <c r="TJO368" s="3"/>
      <c r="TJP368" s="3"/>
      <c r="TJQ368" s="3"/>
      <c r="TJR368" s="3"/>
      <c r="TJS368" s="3"/>
      <c r="TJT368" s="3"/>
      <c r="TJU368" s="3"/>
      <c r="TJV368" s="3"/>
      <c r="TJW368" s="3"/>
      <c r="TJX368" s="3"/>
      <c r="TJY368" s="3"/>
      <c r="TJZ368" s="3"/>
      <c r="TKA368" s="3"/>
      <c r="TKB368" s="3"/>
      <c r="TKC368" s="3"/>
      <c r="TKD368" s="3"/>
      <c r="TKE368" s="3"/>
      <c r="TKF368" s="3"/>
      <c r="TKG368" s="3"/>
      <c r="TKH368" s="3"/>
      <c r="TKI368" s="3"/>
      <c r="TKJ368" s="3"/>
      <c r="TKK368" s="3"/>
      <c r="TKL368" s="3"/>
      <c r="TKM368" s="3"/>
      <c r="TKN368" s="3"/>
      <c r="TKO368" s="3"/>
      <c r="TKP368" s="3"/>
      <c r="TKQ368" s="3"/>
      <c r="TKR368" s="3"/>
      <c r="TKS368" s="3"/>
      <c r="TKT368" s="3"/>
      <c r="TKU368" s="3"/>
      <c r="TKV368" s="3"/>
      <c r="TKW368" s="3"/>
      <c r="TKX368" s="3"/>
      <c r="TKY368" s="3"/>
      <c r="TKZ368" s="3"/>
      <c r="TLA368" s="3"/>
      <c r="TLB368" s="3"/>
      <c r="TLC368" s="3"/>
      <c r="TLD368" s="3"/>
      <c r="TLE368" s="3"/>
      <c r="TLF368" s="3"/>
      <c r="TLG368" s="3"/>
      <c r="TLH368" s="3"/>
      <c r="TLI368" s="3"/>
      <c r="TLJ368" s="3"/>
      <c r="TLK368" s="3"/>
      <c r="TLL368" s="3"/>
      <c r="TLM368" s="3"/>
      <c r="TLN368" s="3"/>
      <c r="TLO368" s="3"/>
      <c r="TLP368" s="3"/>
      <c r="TLQ368" s="3"/>
      <c r="TLR368" s="3"/>
      <c r="TLS368" s="3"/>
      <c r="TLT368" s="3"/>
      <c r="TLU368" s="3"/>
      <c r="TLV368" s="3"/>
      <c r="TLW368" s="3"/>
      <c r="TLX368" s="3"/>
      <c r="TLY368" s="3"/>
      <c r="TLZ368" s="3"/>
      <c r="TMA368" s="3"/>
      <c r="TMB368" s="3"/>
      <c r="TMC368" s="3"/>
      <c r="TMD368" s="3"/>
      <c r="TME368" s="3"/>
      <c r="TMF368" s="3"/>
      <c r="TMG368" s="3"/>
      <c r="TMH368" s="3"/>
      <c r="TMI368" s="3"/>
      <c r="TMJ368" s="3"/>
      <c r="TMK368" s="3"/>
      <c r="TML368" s="3"/>
      <c r="TMM368" s="3"/>
      <c r="TMN368" s="3"/>
      <c r="TMO368" s="3"/>
      <c r="TMP368" s="3"/>
      <c r="TMQ368" s="3"/>
      <c r="TMR368" s="3"/>
      <c r="TMS368" s="3"/>
      <c r="TMT368" s="3"/>
      <c r="TMU368" s="3"/>
      <c r="TMV368" s="3"/>
      <c r="TMW368" s="3"/>
      <c r="TMX368" s="3"/>
      <c r="TMY368" s="3"/>
      <c r="TMZ368" s="3"/>
      <c r="TNA368" s="3"/>
      <c r="TNB368" s="3"/>
      <c r="TNC368" s="3"/>
      <c r="TND368" s="3"/>
      <c r="TNE368" s="3"/>
      <c r="TNF368" s="3"/>
      <c r="TNG368" s="3"/>
      <c r="TNH368" s="3"/>
      <c r="TNI368" s="3"/>
      <c r="TNJ368" s="3"/>
      <c r="TNK368" s="3"/>
      <c r="TNL368" s="3"/>
      <c r="TNM368" s="3"/>
      <c r="TNN368" s="3"/>
      <c r="TNO368" s="3"/>
      <c r="TNP368" s="3"/>
      <c r="TNQ368" s="3"/>
      <c r="TNR368" s="3"/>
      <c r="TNS368" s="3"/>
      <c r="TNT368" s="3"/>
      <c r="TNU368" s="3"/>
      <c r="TNV368" s="3"/>
      <c r="TNW368" s="3"/>
      <c r="TNX368" s="3"/>
      <c r="TNY368" s="3"/>
      <c r="TNZ368" s="3"/>
      <c r="TOA368" s="3"/>
      <c r="TOB368" s="3"/>
      <c r="TOC368" s="3"/>
      <c r="TOD368" s="3"/>
      <c r="TOE368" s="3"/>
      <c r="TOF368" s="3"/>
      <c r="TOG368" s="3"/>
      <c r="TOH368" s="3"/>
      <c r="TOI368" s="3"/>
      <c r="TOJ368" s="3"/>
      <c r="TOK368" s="3"/>
      <c r="TOL368" s="3"/>
      <c r="TOM368" s="3"/>
      <c r="TON368" s="3"/>
      <c r="TOO368" s="3"/>
      <c r="TOP368" s="3"/>
      <c r="TOQ368" s="3"/>
      <c r="TOR368" s="3"/>
      <c r="TOS368" s="3"/>
      <c r="TOT368" s="3"/>
      <c r="TOU368" s="3"/>
      <c r="TOV368" s="3"/>
      <c r="TOW368" s="3"/>
      <c r="TOX368" s="3"/>
      <c r="TOY368" s="3"/>
      <c r="TOZ368" s="3"/>
      <c r="TPA368" s="3"/>
      <c r="TPB368" s="3"/>
      <c r="TPC368" s="3"/>
      <c r="TPD368" s="3"/>
      <c r="TPE368" s="3"/>
      <c r="TPF368" s="3"/>
      <c r="TPG368" s="3"/>
      <c r="TPH368" s="3"/>
      <c r="TPI368" s="3"/>
      <c r="TPJ368" s="3"/>
      <c r="TPK368" s="3"/>
      <c r="TPL368" s="3"/>
      <c r="TPM368" s="3"/>
      <c r="TPN368" s="3"/>
      <c r="TPO368" s="3"/>
      <c r="TPP368" s="3"/>
      <c r="TPQ368" s="3"/>
      <c r="TPR368" s="3"/>
      <c r="TPS368" s="3"/>
      <c r="TPT368" s="3"/>
      <c r="TPU368" s="3"/>
      <c r="TPV368" s="3"/>
      <c r="TPW368" s="3"/>
      <c r="TPX368" s="3"/>
      <c r="TPY368" s="3"/>
      <c r="TPZ368" s="3"/>
      <c r="TQA368" s="3"/>
      <c r="TQB368" s="3"/>
      <c r="TQC368" s="3"/>
      <c r="TQD368" s="3"/>
      <c r="TQE368" s="3"/>
      <c r="TQF368" s="3"/>
      <c r="TQG368" s="3"/>
      <c r="TQH368" s="3"/>
      <c r="TQI368" s="3"/>
      <c r="TQJ368" s="3"/>
      <c r="TQK368" s="3"/>
      <c r="TQL368" s="3"/>
      <c r="TQM368" s="3"/>
      <c r="TQN368" s="3"/>
      <c r="TQO368" s="3"/>
      <c r="TQP368" s="3"/>
      <c r="TQQ368" s="3"/>
      <c r="TQR368" s="3"/>
      <c r="TQS368" s="3"/>
      <c r="TQT368" s="3"/>
      <c r="TQU368" s="3"/>
      <c r="TQV368" s="3"/>
      <c r="TQW368" s="3"/>
      <c r="TQX368" s="3"/>
      <c r="TQY368" s="3"/>
      <c r="TQZ368" s="3"/>
      <c r="TRA368" s="3"/>
      <c r="TRB368" s="3"/>
      <c r="TRC368" s="3"/>
      <c r="TRD368" s="3"/>
      <c r="TRE368" s="3"/>
      <c r="TRF368" s="3"/>
      <c r="TRG368" s="3"/>
      <c r="TRH368" s="3"/>
      <c r="TRI368" s="3"/>
      <c r="TRJ368" s="3"/>
      <c r="TRK368" s="3"/>
      <c r="TRL368" s="3"/>
      <c r="TRM368" s="3"/>
      <c r="TRN368" s="3"/>
      <c r="TRO368" s="3"/>
      <c r="TRP368" s="3"/>
      <c r="TRQ368" s="3"/>
      <c r="TRR368" s="3"/>
      <c r="TRS368" s="3"/>
      <c r="TRT368" s="3"/>
      <c r="TRU368" s="3"/>
      <c r="TRV368" s="3"/>
      <c r="TRW368" s="3"/>
      <c r="TRX368" s="3"/>
      <c r="TRY368" s="3"/>
      <c r="TRZ368" s="3"/>
      <c r="TSA368" s="3"/>
      <c r="TSB368" s="3"/>
      <c r="TSC368" s="3"/>
      <c r="TSD368" s="3"/>
      <c r="TSE368" s="3"/>
      <c r="TSF368" s="3"/>
      <c r="TSG368" s="3"/>
      <c r="TSH368" s="3"/>
      <c r="TSI368" s="3"/>
      <c r="TSJ368" s="3"/>
      <c r="TSK368" s="3"/>
      <c r="TSL368" s="3"/>
      <c r="TSM368" s="3"/>
      <c r="TSN368" s="3"/>
      <c r="TSO368" s="3"/>
      <c r="TSP368" s="3"/>
      <c r="TSQ368" s="3"/>
      <c r="TSR368" s="3"/>
      <c r="TSS368" s="3"/>
      <c r="TST368" s="3"/>
      <c r="TSU368" s="3"/>
      <c r="TSV368" s="3"/>
      <c r="TSW368" s="3"/>
      <c r="TSX368" s="3"/>
      <c r="TSY368" s="3"/>
      <c r="TSZ368" s="3"/>
      <c r="TTA368" s="3"/>
      <c r="TTB368" s="3"/>
      <c r="TTC368" s="3"/>
      <c r="TTD368" s="3"/>
      <c r="TTE368" s="3"/>
      <c r="TTF368" s="3"/>
      <c r="TTG368" s="3"/>
      <c r="TTH368" s="3"/>
      <c r="TTI368" s="3"/>
      <c r="TTJ368" s="3"/>
      <c r="TTK368" s="3"/>
      <c r="TTL368" s="3"/>
      <c r="TTM368" s="3"/>
      <c r="TTN368" s="3"/>
      <c r="TTO368" s="3"/>
      <c r="TTP368" s="3"/>
      <c r="TTQ368" s="3"/>
      <c r="TTR368" s="3"/>
      <c r="TTS368" s="3"/>
      <c r="TTT368" s="3"/>
      <c r="TTU368" s="3"/>
      <c r="TTV368" s="3"/>
      <c r="TTW368" s="3"/>
      <c r="TTX368" s="3"/>
      <c r="TTY368" s="3"/>
      <c r="TTZ368" s="3"/>
      <c r="TUA368" s="3"/>
      <c r="TUB368" s="3"/>
      <c r="TUC368" s="3"/>
      <c r="TUD368" s="3"/>
      <c r="TUE368" s="3"/>
      <c r="TUF368" s="3"/>
      <c r="TUG368" s="3"/>
      <c r="TUH368" s="3"/>
      <c r="TUI368" s="3"/>
      <c r="TUJ368" s="3"/>
      <c r="TUK368" s="3"/>
      <c r="TUL368" s="3"/>
      <c r="TUM368" s="3"/>
      <c r="TUN368" s="3"/>
      <c r="TUO368" s="3"/>
      <c r="TUP368" s="3"/>
      <c r="TUQ368" s="3"/>
      <c r="TUR368" s="3"/>
      <c r="TUS368" s="3"/>
      <c r="TUT368" s="3"/>
      <c r="TUU368" s="3"/>
      <c r="TUV368" s="3"/>
      <c r="TUW368" s="3"/>
      <c r="TUX368" s="3"/>
      <c r="TUY368" s="3"/>
      <c r="TUZ368" s="3"/>
      <c r="TVA368" s="3"/>
      <c r="TVB368" s="3"/>
      <c r="TVC368" s="3"/>
      <c r="TVD368" s="3"/>
      <c r="TVE368" s="3"/>
      <c r="TVF368" s="3"/>
      <c r="TVG368" s="3"/>
      <c r="TVH368" s="3"/>
      <c r="TVI368" s="3"/>
      <c r="TVJ368" s="3"/>
      <c r="TVK368" s="3"/>
      <c r="TVL368" s="3"/>
      <c r="TVM368" s="3"/>
      <c r="TVN368" s="3"/>
      <c r="TVO368" s="3"/>
      <c r="TVP368" s="3"/>
      <c r="TVQ368" s="3"/>
      <c r="TVR368" s="3"/>
      <c r="TVS368" s="3"/>
      <c r="TVT368" s="3"/>
      <c r="TVU368" s="3"/>
      <c r="TVV368" s="3"/>
      <c r="TVW368" s="3"/>
      <c r="TVX368" s="3"/>
      <c r="TVY368" s="3"/>
      <c r="TVZ368" s="3"/>
      <c r="TWA368" s="3"/>
      <c r="TWB368" s="3"/>
      <c r="TWC368" s="3"/>
      <c r="TWD368" s="3"/>
      <c r="TWE368" s="3"/>
      <c r="TWF368" s="3"/>
      <c r="TWG368" s="3"/>
      <c r="TWH368" s="3"/>
      <c r="TWI368" s="3"/>
      <c r="TWJ368" s="3"/>
      <c r="TWK368" s="3"/>
      <c r="TWL368" s="3"/>
      <c r="TWM368" s="3"/>
      <c r="TWN368" s="3"/>
      <c r="TWO368" s="3"/>
      <c r="TWP368" s="3"/>
      <c r="TWQ368" s="3"/>
      <c r="TWR368" s="3"/>
      <c r="TWS368" s="3"/>
      <c r="TWT368" s="3"/>
      <c r="TWU368" s="3"/>
      <c r="TWV368" s="3"/>
      <c r="TWW368" s="3"/>
      <c r="TWX368" s="3"/>
      <c r="TWY368" s="3"/>
      <c r="TWZ368" s="3"/>
      <c r="TXA368" s="3"/>
      <c r="TXB368" s="3"/>
      <c r="TXC368" s="3"/>
      <c r="TXD368" s="3"/>
      <c r="TXE368" s="3"/>
      <c r="TXF368" s="3"/>
      <c r="TXG368" s="3"/>
      <c r="TXH368" s="3"/>
      <c r="TXI368" s="3"/>
      <c r="TXJ368" s="3"/>
      <c r="TXK368" s="3"/>
      <c r="TXL368" s="3"/>
      <c r="TXM368" s="3"/>
      <c r="TXN368" s="3"/>
      <c r="TXO368" s="3"/>
      <c r="TXP368" s="3"/>
      <c r="TXQ368" s="3"/>
      <c r="TXR368" s="3"/>
      <c r="TXS368" s="3"/>
      <c r="TXT368" s="3"/>
      <c r="TXU368" s="3"/>
      <c r="TXV368" s="3"/>
      <c r="TXW368" s="3"/>
      <c r="TXX368" s="3"/>
      <c r="TXY368" s="3"/>
      <c r="TXZ368" s="3"/>
      <c r="TYA368" s="3"/>
      <c r="TYB368" s="3"/>
      <c r="TYC368" s="3"/>
      <c r="TYD368" s="3"/>
      <c r="TYE368" s="3"/>
      <c r="TYF368" s="3"/>
      <c r="TYG368" s="3"/>
      <c r="TYH368" s="3"/>
      <c r="TYI368" s="3"/>
      <c r="TYJ368" s="3"/>
      <c r="TYK368" s="3"/>
      <c r="TYL368" s="3"/>
      <c r="TYM368" s="3"/>
      <c r="TYN368" s="3"/>
      <c r="TYO368" s="3"/>
      <c r="TYP368" s="3"/>
      <c r="TYQ368" s="3"/>
      <c r="TYR368" s="3"/>
      <c r="TYS368" s="3"/>
      <c r="TYT368" s="3"/>
      <c r="TYU368" s="3"/>
      <c r="TYV368" s="3"/>
      <c r="TYW368" s="3"/>
      <c r="TYX368" s="3"/>
      <c r="TYY368" s="3"/>
      <c r="TYZ368" s="3"/>
      <c r="TZA368" s="3"/>
      <c r="TZB368" s="3"/>
      <c r="TZC368" s="3"/>
      <c r="TZD368" s="3"/>
      <c r="TZE368" s="3"/>
      <c r="TZF368" s="3"/>
      <c r="TZG368" s="3"/>
      <c r="TZH368" s="3"/>
      <c r="TZI368" s="3"/>
      <c r="TZJ368" s="3"/>
      <c r="TZK368" s="3"/>
      <c r="TZL368" s="3"/>
      <c r="TZM368" s="3"/>
      <c r="TZN368" s="3"/>
      <c r="TZO368" s="3"/>
      <c r="TZP368" s="3"/>
      <c r="TZQ368" s="3"/>
      <c r="TZR368" s="3"/>
      <c r="TZS368" s="3"/>
      <c r="TZT368" s="3"/>
      <c r="TZU368" s="3"/>
      <c r="TZV368" s="3"/>
      <c r="TZW368" s="3"/>
      <c r="TZX368" s="3"/>
      <c r="TZY368" s="3"/>
      <c r="TZZ368" s="3"/>
      <c r="UAA368" s="3"/>
      <c r="UAB368" s="3"/>
      <c r="UAC368" s="3"/>
      <c r="UAD368" s="3"/>
      <c r="UAE368" s="3"/>
      <c r="UAF368" s="3"/>
      <c r="UAG368" s="3"/>
      <c r="UAH368" s="3"/>
      <c r="UAI368" s="3"/>
      <c r="UAJ368" s="3"/>
      <c r="UAK368" s="3"/>
      <c r="UAL368" s="3"/>
      <c r="UAM368" s="3"/>
      <c r="UAN368" s="3"/>
      <c r="UAO368" s="3"/>
      <c r="UAP368" s="3"/>
      <c r="UAQ368" s="3"/>
      <c r="UAR368" s="3"/>
      <c r="UAS368" s="3"/>
      <c r="UAT368" s="3"/>
      <c r="UAU368" s="3"/>
      <c r="UAV368" s="3"/>
      <c r="UAW368" s="3"/>
      <c r="UAX368" s="3"/>
      <c r="UAY368" s="3"/>
      <c r="UAZ368" s="3"/>
      <c r="UBA368" s="3"/>
      <c r="UBB368" s="3"/>
      <c r="UBC368" s="3"/>
      <c r="UBD368" s="3"/>
      <c r="UBE368" s="3"/>
      <c r="UBF368" s="3"/>
      <c r="UBG368" s="3"/>
      <c r="UBH368" s="3"/>
      <c r="UBI368" s="3"/>
      <c r="UBJ368" s="3"/>
      <c r="UBK368" s="3"/>
      <c r="UBL368" s="3"/>
      <c r="UBM368" s="3"/>
      <c r="UBN368" s="3"/>
      <c r="UBO368" s="3"/>
      <c r="UBP368" s="3"/>
      <c r="UBQ368" s="3"/>
      <c r="UBR368" s="3"/>
      <c r="UBS368" s="3"/>
      <c r="UBT368" s="3"/>
      <c r="UBU368" s="3"/>
      <c r="UBV368" s="3"/>
      <c r="UBW368" s="3"/>
      <c r="UBX368" s="3"/>
      <c r="UBY368" s="3"/>
      <c r="UBZ368" s="3"/>
      <c r="UCA368" s="3"/>
      <c r="UCB368" s="3"/>
      <c r="UCC368" s="3"/>
      <c r="UCD368" s="3"/>
      <c r="UCE368" s="3"/>
      <c r="UCF368" s="3"/>
      <c r="UCG368" s="3"/>
      <c r="UCH368" s="3"/>
      <c r="UCI368" s="3"/>
      <c r="UCJ368" s="3"/>
      <c r="UCK368" s="3"/>
      <c r="UCL368" s="3"/>
      <c r="UCM368" s="3"/>
      <c r="UCN368" s="3"/>
      <c r="UCO368" s="3"/>
      <c r="UCP368" s="3"/>
      <c r="UCQ368" s="3"/>
      <c r="UCR368" s="3"/>
      <c r="UCS368" s="3"/>
      <c r="UCT368" s="3"/>
      <c r="UCU368" s="3"/>
      <c r="UCV368" s="3"/>
      <c r="UCW368" s="3"/>
      <c r="UCX368" s="3"/>
      <c r="UCY368" s="3"/>
      <c r="UCZ368" s="3"/>
      <c r="UDA368" s="3"/>
      <c r="UDB368" s="3"/>
      <c r="UDC368" s="3"/>
      <c r="UDD368" s="3"/>
      <c r="UDE368" s="3"/>
      <c r="UDF368" s="3"/>
      <c r="UDG368" s="3"/>
      <c r="UDH368" s="3"/>
      <c r="UDI368" s="3"/>
      <c r="UDJ368" s="3"/>
      <c r="UDK368" s="3"/>
      <c r="UDL368" s="3"/>
      <c r="UDM368" s="3"/>
      <c r="UDN368" s="3"/>
      <c r="UDO368" s="3"/>
      <c r="UDP368" s="3"/>
      <c r="UDQ368" s="3"/>
      <c r="UDR368" s="3"/>
      <c r="UDS368" s="3"/>
      <c r="UDT368" s="3"/>
      <c r="UDU368" s="3"/>
      <c r="UDV368" s="3"/>
      <c r="UDW368" s="3"/>
      <c r="UDX368" s="3"/>
      <c r="UDY368" s="3"/>
      <c r="UDZ368" s="3"/>
      <c r="UEA368" s="3"/>
      <c r="UEB368" s="3"/>
      <c r="UEC368" s="3"/>
      <c r="UED368" s="3"/>
      <c r="UEE368" s="3"/>
      <c r="UEF368" s="3"/>
      <c r="UEG368" s="3"/>
      <c r="UEH368" s="3"/>
      <c r="UEI368" s="3"/>
      <c r="UEJ368" s="3"/>
      <c r="UEK368" s="3"/>
      <c r="UEL368" s="3"/>
      <c r="UEM368" s="3"/>
      <c r="UEN368" s="3"/>
      <c r="UEO368" s="3"/>
      <c r="UEP368" s="3"/>
      <c r="UEQ368" s="3"/>
      <c r="UER368" s="3"/>
      <c r="UES368" s="3"/>
      <c r="UET368" s="3"/>
      <c r="UEU368" s="3"/>
      <c r="UEV368" s="3"/>
      <c r="UEW368" s="3"/>
      <c r="UEX368" s="3"/>
      <c r="UEY368" s="3"/>
      <c r="UEZ368" s="3"/>
      <c r="UFA368" s="3"/>
      <c r="UFB368" s="3"/>
      <c r="UFC368" s="3"/>
      <c r="UFD368" s="3"/>
      <c r="UFE368" s="3"/>
      <c r="UFF368" s="3"/>
      <c r="UFG368" s="3"/>
      <c r="UFH368" s="3"/>
      <c r="UFI368" s="3"/>
      <c r="UFJ368" s="3"/>
      <c r="UFK368" s="3"/>
      <c r="UFL368" s="3"/>
      <c r="UFM368" s="3"/>
      <c r="UFN368" s="3"/>
      <c r="UFO368" s="3"/>
      <c r="UFP368" s="3"/>
      <c r="UFQ368" s="3"/>
      <c r="UFR368" s="3"/>
      <c r="UFS368" s="3"/>
      <c r="UFT368" s="3"/>
      <c r="UFU368" s="3"/>
      <c r="UFV368" s="3"/>
      <c r="UFW368" s="3"/>
      <c r="UFX368" s="3"/>
      <c r="UFY368" s="3"/>
      <c r="UFZ368" s="3"/>
      <c r="UGA368" s="3"/>
      <c r="UGB368" s="3"/>
      <c r="UGC368" s="3"/>
      <c r="UGD368" s="3"/>
      <c r="UGE368" s="3"/>
      <c r="UGF368" s="3"/>
      <c r="UGG368" s="3"/>
      <c r="UGH368" s="3"/>
      <c r="UGI368" s="3"/>
      <c r="UGJ368" s="3"/>
      <c r="UGK368" s="3"/>
      <c r="UGL368" s="3"/>
      <c r="UGM368" s="3"/>
      <c r="UGN368" s="3"/>
      <c r="UGO368" s="3"/>
      <c r="UGP368" s="3"/>
      <c r="UGQ368" s="3"/>
      <c r="UGR368" s="3"/>
      <c r="UGS368" s="3"/>
      <c r="UGT368" s="3"/>
      <c r="UGU368" s="3"/>
      <c r="UGV368" s="3"/>
      <c r="UGW368" s="3"/>
      <c r="UGX368" s="3"/>
      <c r="UGY368" s="3"/>
      <c r="UGZ368" s="3"/>
      <c r="UHA368" s="3"/>
      <c r="UHB368" s="3"/>
      <c r="UHC368" s="3"/>
      <c r="UHD368" s="3"/>
      <c r="UHE368" s="3"/>
      <c r="UHF368" s="3"/>
      <c r="UHG368" s="3"/>
      <c r="UHH368" s="3"/>
      <c r="UHI368" s="3"/>
      <c r="UHJ368" s="3"/>
      <c r="UHK368" s="3"/>
      <c r="UHL368" s="3"/>
      <c r="UHM368" s="3"/>
      <c r="UHN368" s="3"/>
      <c r="UHO368" s="3"/>
      <c r="UHP368" s="3"/>
      <c r="UHQ368" s="3"/>
      <c r="UHR368" s="3"/>
      <c r="UHS368" s="3"/>
      <c r="UHT368" s="3"/>
      <c r="UHU368" s="3"/>
      <c r="UHV368" s="3"/>
      <c r="UHW368" s="3"/>
      <c r="UHX368" s="3"/>
      <c r="UHY368" s="3"/>
      <c r="UHZ368" s="3"/>
      <c r="UIA368" s="3"/>
      <c r="UIB368" s="3"/>
      <c r="UIC368" s="3"/>
      <c r="UID368" s="3"/>
      <c r="UIE368" s="3"/>
      <c r="UIF368" s="3"/>
      <c r="UIG368" s="3"/>
      <c r="UIH368" s="3"/>
      <c r="UII368" s="3"/>
      <c r="UIJ368" s="3"/>
      <c r="UIK368" s="3"/>
      <c r="UIL368" s="3"/>
      <c r="UIM368" s="3"/>
      <c r="UIN368" s="3"/>
      <c r="UIO368" s="3"/>
      <c r="UIP368" s="3"/>
      <c r="UIQ368" s="3"/>
      <c r="UIR368" s="3"/>
      <c r="UIS368" s="3"/>
      <c r="UIT368" s="3"/>
      <c r="UIU368" s="3"/>
      <c r="UIV368" s="3"/>
      <c r="UIW368" s="3"/>
      <c r="UIX368" s="3"/>
      <c r="UIY368" s="3"/>
      <c r="UIZ368" s="3"/>
      <c r="UJA368" s="3"/>
      <c r="UJB368" s="3"/>
      <c r="UJC368" s="3"/>
      <c r="UJD368" s="3"/>
      <c r="UJE368" s="3"/>
      <c r="UJF368" s="3"/>
      <c r="UJG368" s="3"/>
      <c r="UJH368" s="3"/>
      <c r="UJI368" s="3"/>
      <c r="UJJ368" s="3"/>
      <c r="UJK368" s="3"/>
      <c r="UJL368" s="3"/>
      <c r="UJM368" s="3"/>
      <c r="UJN368" s="3"/>
      <c r="UJO368" s="3"/>
      <c r="UJP368" s="3"/>
      <c r="UJQ368" s="3"/>
      <c r="UJR368" s="3"/>
      <c r="UJS368" s="3"/>
      <c r="UJT368" s="3"/>
      <c r="UJU368" s="3"/>
      <c r="UJV368" s="3"/>
      <c r="UJW368" s="3"/>
      <c r="UJX368" s="3"/>
      <c r="UJY368" s="3"/>
      <c r="UJZ368" s="3"/>
      <c r="UKA368" s="3"/>
      <c r="UKB368" s="3"/>
      <c r="UKC368" s="3"/>
      <c r="UKD368" s="3"/>
      <c r="UKE368" s="3"/>
      <c r="UKF368" s="3"/>
      <c r="UKG368" s="3"/>
      <c r="UKH368" s="3"/>
      <c r="UKI368" s="3"/>
      <c r="UKJ368" s="3"/>
      <c r="UKK368" s="3"/>
      <c r="UKL368" s="3"/>
      <c r="UKM368" s="3"/>
      <c r="UKN368" s="3"/>
      <c r="UKO368" s="3"/>
      <c r="UKP368" s="3"/>
      <c r="UKQ368" s="3"/>
      <c r="UKR368" s="3"/>
      <c r="UKS368" s="3"/>
      <c r="UKT368" s="3"/>
      <c r="UKU368" s="3"/>
      <c r="UKV368" s="3"/>
      <c r="UKW368" s="3"/>
      <c r="UKX368" s="3"/>
      <c r="UKY368" s="3"/>
      <c r="UKZ368" s="3"/>
      <c r="ULA368" s="3"/>
      <c r="ULB368" s="3"/>
      <c r="ULC368" s="3"/>
      <c r="ULD368" s="3"/>
      <c r="ULE368" s="3"/>
      <c r="ULF368" s="3"/>
      <c r="ULG368" s="3"/>
      <c r="ULH368" s="3"/>
      <c r="ULI368" s="3"/>
      <c r="ULJ368" s="3"/>
      <c r="ULK368" s="3"/>
      <c r="ULL368" s="3"/>
      <c r="ULM368" s="3"/>
      <c r="ULN368" s="3"/>
      <c r="ULO368" s="3"/>
      <c r="ULP368" s="3"/>
      <c r="ULQ368" s="3"/>
      <c r="ULR368" s="3"/>
      <c r="ULS368" s="3"/>
      <c r="ULT368" s="3"/>
      <c r="ULU368" s="3"/>
      <c r="ULV368" s="3"/>
      <c r="ULW368" s="3"/>
      <c r="ULX368" s="3"/>
      <c r="ULY368" s="3"/>
      <c r="ULZ368" s="3"/>
      <c r="UMA368" s="3"/>
      <c r="UMB368" s="3"/>
      <c r="UMC368" s="3"/>
      <c r="UMD368" s="3"/>
      <c r="UME368" s="3"/>
      <c r="UMF368" s="3"/>
      <c r="UMG368" s="3"/>
      <c r="UMH368" s="3"/>
      <c r="UMI368" s="3"/>
      <c r="UMJ368" s="3"/>
      <c r="UMK368" s="3"/>
      <c r="UML368" s="3"/>
      <c r="UMM368" s="3"/>
      <c r="UMN368" s="3"/>
      <c r="UMO368" s="3"/>
      <c r="UMP368" s="3"/>
      <c r="UMQ368" s="3"/>
      <c r="UMR368" s="3"/>
      <c r="UMS368" s="3"/>
      <c r="UMT368" s="3"/>
      <c r="UMU368" s="3"/>
      <c r="UMV368" s="3"/>
      <c r="UMW368" s="3"/>
      <c r="UMX368" s="3"/>
      <c r="UMY368" s="3"/>
      <c r="UMZ368" s="3"/>
      <c r="UNA368" s="3"/>
      <c r="UNB368" s="3"/>
      <c r="UNC368" s="3"/>
      <c r="UND368" s="3"/>
      <c r="UNE368" s="3"/>
      <c r="UNF368" s="3"/>
      <c r="UNG368" s="3"/>
      <c r="UNH368" s="3"/>
      <c r="UNI368" s="3"/>
      <c r="UNJ368" s="3"/>
      <c r="UNK368" s="3"/>
      <c r="UNL368" s="3"/>
      <c r="UNM368" s="3"/>
      <c r="UNN368" s="3"/>
      <c r="UNO368" s="3"/>
      <c r="UNP368" s="3"/>
      <c r="UNQ368" s="3"/>
      <c r="UNR368" s="3"/>
      <c r="UNS368" s="3"/>
      <c r="UNT368" s="3"/>
      <c r="UNU368" s="3"/>
      <c r="UNV368" s="3"/>
      <c r="UNW368" s="3"/>
      <c r="UNX368" s="3"/>
      <c r="UNY368" s="3"/>
      <c r="UNZ368" s="3"/>
      <c r="UOA368" s="3"/>
      <c r="UOB368" s="3"/>
      <c r="UOC368" s="3"/>
      <c r="UOD368" s="3"/>
      <c r="UOE368" s="3"/>
      <c r="UOF368" s="3"/>
      <c r="UOG368" s="3"/>
      <c r="UOH368" s="3"/>
      <c r="UOI368" s="3"/>
      <c r="UOJ368" s="3"/>
      <c r="UOK368" s="3"/>
      <c r="UOL368" s="3"/>
      <c r="UOM368" s="3"/>
      <c r="UON368" s="3"/>
      <c r="UOO368" s="3"/>
      <c r="UOP368" s="3"/>
      <c r="UOQ368" s="3"/>
      <c r="UOR368" s="3"/>
      <c r="UOS368" s="3"/>
      <c r="UOT368" s="3"/>
      <c r="UOU368" s="3"/>
      <c r="UOV368" s="3"/>
      <c r="UOW368" s="3"/>
      <c r="UOX368" s="3"/>
      <c r="UOY368" s="3"/>
      <c r="UOZ368" s="3"/>
      <c r="UPA368" s="3"/>
      <c r="UPB368" s="3"/>
      <c r="UPC368" s="3"/>
      <c r="UPD368" s="3"/>
      <c r="UPE368" s="3"/>
      <c r="UPF368" s="3"/>
      <c r="UPG368" s="3"/>
      <c r="UPH368" s="3"/>
      <c r="UPI368" s="3"/>
      <c r="UPJ368" s="3"/>
      <c r="UPK368" s="3"/>
      <c r="UPL368" s="3"/>
      <c r="UPM368" s="3"/>
      <c r="UPN368" s="3"/>
      <c r="UPO368" s="3"/>
      <c r="UPP368" s="3"/>
      <c r="UPQ368" s="3"/>
      <c r="UPR368" s="3"/>
      <c r="UPS368" s="3"/>
      <c r="UPT368" s="3"/>
      <c r="UPU368" s="3"/>
      <c r="UPV368" s="3"/>
      <c r="UPW368" s="3"/>
      <c r="UPX368" s="3"/>
      <c r="UPY368" s="3"/>
      <c r="UPZ368" s="3"/>
      <c r="UQA368" s="3"/>
      <c r="UQB368" s="3"/>
      <c r="UQC368" s="3"/>
      <c r="UQD368" s="3"/>
      <c r="UQE368" s="3"/>
      <c r="UQF368" s="3"/>
      <c r="UQG368" s="3"/>
      <c r="UQH368" s="3"/>
      <c r="UQI368" s="3"/>
      <c r="UQJ368" s="3"/>
      <c r="UQK368" s="3"/>
      <c r="UQL368" s="3"/>
      <c r="UQM368" s="3"/>
      <c r="UQN368" s="3"/>
      <c r="UQO368" s="3"/>
      <c r="UQP368" s="3"/>
      <c r="UQQ368" s="3"/>
      <c r="UQR368" s="3"/>
      <c r="UQS368" s="3"/>
      <c r="UQT368" s="3"/>
      <c r="UQU368" s="3"/>
      <c r="UQV368" s="3"/>
      <c r="UQW368" s="3"/>
      <c r="UQX368" s="3"/>
      <c r="UQY368" s="3"/>
      <c r="UQZ368" s="3"/>
      <c r="URA368" s="3"/>
      <c r="URB368" s="3"/>
      <c r="URC368" s="3"/>
      <c r="URD368" s="3"/>
      <c r="URE368" s="3"/>
      <c r="URF368" s="3"/>
      <c r="URG368" s="3"/>
      <c r="URH368" s="3"/>
      <c r="URI368" s="3"/>
      <c r="URJ368" s="3"/>
      <c r="URK368" s="3"/>
      <c r="URL368" s="3"/>
      <c r="URM368" s="3"/>
      <c r="URN368" s="3"/>
      <c r="URO368" s="3"/>
      <c r="URP368" s="3"/>
      <c r="URQ368" s="3"/>
      <c r="URR368" s="3"/>
      <c r="URS368" s="3"/>
      <c r="URT368" s="3"/>
      <c r="URU368" s="3"/>
      <c r="URV368" s="3"/>
      <c r="URW368" s="3"/>
      <c r="URX368" s="3"/>
      <c r="URY368" s="3"/>
      <c r="URZ368" s="3"/>
      <c r="USA368" s="3"/>
      <c r="USB368" s="3"/>
      <c r="USC368" s="3"/>
      <c r="USD368" s="3"/>
      <c r="USE368" s="3"/>
      <c r="USF368" s="3"/>
      <c r="USG368" s="3"/>
      <c r="USH368" s="3"/>
      <c r="USI368" s="3"/>
      <c r="USJ368" s="3"/>
      <c r="USK368" s="3"/>
      <c r="USL368" s="3"/>
      <c r="USM368" s="3"/>
      <c r="USN368" s="3"/>
      <c r="USO368" s="3"/>
      <c r="USP368" s="3"/>
      <c r="USQ368" s="3"/>
      <c r="USR368" s="3"/>
      <c r="USS368" s="3"/>
      <c r="UST368" s="3"/>
      <c r="USU368" s="3"/>
      <c r="USV368" s="3"/>
      <c r="USW368" s="3"/>
      <c r="USX368" s="3"/>
      <c r="USY368" s="3"/>
      <c r="USZ368" s="3"/>
      <c r="UTA368" s="3"/>
      <c r="UTB368" s="3"/>
      <c r="UTC368" s="3"/>
      <c r="UTD368" s="3"/>
      <c r="UTE368" s="3"/>
      <c r="UTF368" s="3"/>
      <c r="UTG368" s="3"/>
      <c r="UTH368" s="3"/>
      <c r="UTI368" s="3"/>
      <c r="UTJ368" s="3"/>
      <c r="UTK368" s="3"/>
      <c r="UTL368" s="3"/>
      <c r="UTM368" s="3"/>
      <c r="UTN368" s="3"/>
      <c r="UTO368" s="3"/>
      <c r="UTP368" s="3"/>
      <c r="UTQ368" s="3"/>
      <c r="UTR368" s="3"/>
      <c r="UTS368" s="3"/>
      <c r="UTT368" s="3"/>
      <c r="UTU368" s="3"/>
      <c r="UTV368" s="3"/>
      <c r="UTW368" s="3"/>
      <c r="UTX368" s="3"/>
      <c r="UTY368" s="3"/>
      <c r="UTZ368" s="3"/>
      <c r="UUA368" s="3"/>
      <c r="UUB368" s="3"/>
      <c r="UUC368" s="3"/>
      <c r="UUD368" s="3"/>
      <c r="UUE368" s="3"/>
      <c r="UUF368" s="3"/>
      <c r="UUG368" s="3"/>
      <c r="UUH368" s="3"/>
      <c r="UUI368" s="3"/>
      <c r="UUJ368" s="3"/>
      <c r="UUK368" s="3"/>
      <c r="UUL368" s="3"/>
      <c r="UUM368" s="3"/>
      <c r="UUN368" s="3"/>
      <c r="UUO368" s="3"/>
      <c r="UUP368" s="3"/>
      <c r="UUQ368" s="3"/>
      <c r="UUR368" s="3"/>
      <c r="UUS368" s="3"/>
      <c r="UUT368" s="3"/>
      <c r="UUU368" s="3"/>
      <c r="UUV368" s="3"/>
      <c r="UUW368" s="3"/>
      <c r="UUX368" s="3"/>
      <c r="UUY368" s="3"/>
      <c r="UUZ368" s="3"/>
      <c r="UVA368" s="3"/>
      <c r="UVB368" s="3"/>
      <c r="UVC368" s="3"/>
      <c r="UVD368" s="3"/>
      <c r="UVE368" s="3"/>
      <c r="UVF368" s="3"/>
      <c r="UVG368" s="3"/>
      <c r="UVH368" s="3"/>
      <c r="UVI368" s="3"/>
      <c r="UVJ368" s="3"/>
      <c r="UVK368" s="3"/>
      <c r="UVL368" s="3"/>
      <c r="UVM368" s="3"/>
      <c r="UVN368" s="3"/>
      <c r="UVO368" s="3"/>
      <c r="UVP368" s="3"/>
      <c r="UVQ368" s="3"/>
      <c r="UVR368" s="3"/>
      <c r="UVS368" s="3"/>
      <c r="UVT368" s="3"/>
      <c r="UVU368" s="3"/>
      <c r="UVV368" s="3"/>
      <c r="UVW368" s="3"/>
      <c r="UVX368" s="3"/>
      <c r="UVY368" s="3"/>
      <c r="UVZ368" s="3"/>
      <c r="UWA368" s="3"/>
      <c r="UWB368" s="3"/>
      <c r="UWC368" s="3"/>
      <c r="UWD368" s="3"/>
      <c r="UWE368" s="3"/>
      <c r="UWF368" s="3"/>
      <c r="UWG368" s="3"/>
      <c r="UWH368" s="3"/>
      <c r="UWI368" s="3"/>
      <c r="UWJ368" s="3"/>
      <c r="UWK368" s="3"/>
      <c r="UWL368" s="3"/>
      <c r="UWM368" s="3"/>
      <c r="UWN368" s="3"/>
      <c r="UWO368" s="3"/>
      <c r="UWP368" s="3"/>
      <c r="UWQ368" s="3"/>
      <c r="UWR368" s="3"/>
      <c r="UWS368" s="3"/>
      <c r="UWT368" s="3"/>
      <c r="UWU368" s="3"/>
      <c r="UWV368" s="3"/>
      <c r="UWW368" s="3"/>
      <c r="UWX368" s="3"/>
      <c r="UWY368" s="3"/>
      <c r="UWZ368" s="3"/>
      <c r="UXA368" s="3"/>
      <c r="UXB368" s="3"/>
      <c r="UXC368" s="3"/>
      <c r="UXD368" s="3"/>
      <c r="UXE368" s="3"/>
      <c r="UXF368" s="3"/>
      <c r="UXG368" s="3"/>
      <c r="UXH368" s="3"/>
      <c r="UXI368" s="3"/>
      <c r="UXJ368" s="3"/>
      <c r="UXK368" s="3"/>
      <c r="UXL368" s="3"/>
      <c r="UXM368" s="3"/>
      <c r="UXN368" s="3"/>
      <c r="UXO368" s="3"/>
      <c r="UXP368" s="3"/>
      <c r="UXQ368" s="3"/>
      <c r="UXR368" s="3"/>
      <c r="UXS368" s="3"/>
      <c r="UXT368" s="3"/>
      <c r="UXU368" s="3"/>
      <c r="UXV368" s="3"/>
      <c r="UXW368" s="3"/>
      <c r="UXX368" s="3"/>
      <c r="UXY368" s="3"/>
      <c r="UXZ368" s="3"/>
      <c r="UYA368" s="3"/>
      <c r="UYB368" s="3"/>
      <c r="UYC368" s="3"/>
      <c r="UYD368" s="3"/>
      <c r="UYE368" s="3"/>
      <c r="UYF368" s="3"/>
      <c r="UYG368" s="3"/>
      <c r="UYH368" s="3"/>
      <c r="UYI368" s="3"/>
      <c r="UYJ368" s="3"/>
      <c r="UYK368" s="3"/>
      <c r="UYL368" s="3"/>
      <c r="UYM368" s="3"/>
      <c r="UYN368" s="3"/>
      <c r="UYO368" s="3"/>
      <c r="UYP368" s="3"/>
      <c r="UYQ368" s="3"/>
      <c r="UYR368" s="3"/>
      <c r="UYS368" s="3"/>
      <c r="UYT368" s="3"/>
      <c r="UYU368" s="3"/>
      <c r="UYV368" s="3"/>
      <c r="UYW368" s="3"/>
      <c r="UYX368" s="3"/>
      <c r="UYY368" s="3"/>
      <c r="UYZ368" s="3"/>
      <c r="UZA368" s="3"/>
      <c r="UZB368" s="3"/>
      <c r="UZC368" s="3"/>
      <c r="UZD368" s="3"/>
      <c r="UZE368" s="3"/>
      <c r="UZF368" s="3"/>
      <c r="UZG368" s="3"/>
      <c r="UZH368" s="3"/>
      <c r="UZI368" s="3"/>
      <c r="UZJ368" s="3"/>
      <c r="UZK368" s="3"/>
      <c r="UZL368" s="3"/>
      <c r="UZM368" s="3"/>
      <c r="UZN368" s="3"/>
      <c r="UZO368" s="3"/>
      <c r="UZP368" s="3"/>
      <c r="UZQ368" s="3"/>
      <c r="UZR368" s="3"/>
      <c r="UZS368" s="3"/>
      <c r="UZT368" s="3"/>
      <c r="UZU368" s="3"/>
      <c r="UZV368" s="3"/>
      <c r="UZW368" s="3"/>
      <c r="UZX368" s="3"/>
      <c r="UZY368" s="3"/>
      <c r="UZZ368" s="3"/>
      <c r="VAA368" s="3"/>
      <c r="VAB368" s="3"/>
      <c r="VAC368" s="3"/>
      <c r="VAD368" s="3"/>
      <c r="VAE368" s="3"/>
      <c r="VAF368" s="3"/>
      <c r="VAG368" s="3"/>
      <c r="VAH368" s="3"/>
      <c r="VAI368" s="3"/>
      <c r="VAJ368" s="3"/>
      <c r="VAK368" s="3"/>
      <c r="VAL368" s="3"/>
      <c r="VAM368" s="3"/>
      <c r="VAN368" s="3"/>
      <c r="VAO368" s="3"/>
      <c r="VAP368" s="3"/>
      <c r="VAQ368" s="3"/>
      <c r="VAR368" s="3"/>
      <c r="VAS368" s="3"/>
      <c r="VAT368" s="3"/>
      <c r="VAU368" s="3"/>
      <c r="VAV368" s="3"/>
      <c r="VAW368" s="3"/>
      <c r="VAX368" s="3"/>
      <c r="VAY368" s="3"/>
      <c r="VAZ368" s="3"/>
      <c r="VBA368" s="3"/>
      <c r="VBB368" s="3"/>
      <c r="VBC368" s="3"/>
      <c r="VBD368" s="3"/>
      <c r="VBE368" s="3"/>
      <c r="VBF368" s="3"/>
      <c r="VBG368" s="3"/>
      <c r="VBH368" s="3"/>
      <c r="VBI368" s="3"/>
      <c r="VBJ368" s="3"/>
      <c r="VBK368" s="3"/>
      <c r="VBL368" s="3"/>
      <c r="VBM368" s="3"/>
      <c r="VBN368" s="3"/>
      <c r="VBO368" s="3"/>
      <c r="VBP368" s="3"/>
      <c r="VBQ368" s="3"/>
      <c r="VBR368" s="3"/>
      <c r="VBS368" s="3"/>
      <c r="VBT368" s="3"/>
      <c r="VBU368" s="3"/>
      <c r="VBV368" s="3"/>
      <c r="VBW368" s="3"/>
      <c r="VBX368" s="3"/>
      <c r="VBY368" s="3"/>
      <c r="VBZ368" s="3"/>
      <c r="VCA368" s="3"/>
      <c r="VCB368" s="3"/>
      <c r="VCC368" s="3"/>
      <c r="VCD368" s="3"/>
      <c r="VCE368" s="3"/>
      <c r="VCF368" s="3"/>
      <c r="VCG368" s="3"/>
      <c r="VCH368" s="3"/>
      <c r="VCI368" s="3"/>
      <c r="VCJ368" s="3"/>
      <c r="VCK368" s="3"/>
      <c r="VCL368" s="3"/>
      <c r="VCM368" s="3"/>
      <c r="VCN368" s="3"/>
      <c r="VCO368" s="3"/>
      <c r="VCP368" s="3"/>
      <c r="VCQ368" s="3"/>
      <c r="VCR368" s="3"/>
      <c r="VCS368" s="3"/>
      <c r="VCT368" s="3"/>
      <c r="VCU368" s="3"/>
      <c r="VCV368" s="3"/>
      <c r="VCW368" s="3"/>
      <c r="VCX368" s="3"/>
      <c r="VCY368" s="3"/>
      <c r="VCZ368" s="3"/>
      <c r="VDA368" s="3"/>
      <c r="VDB368" s="3"/>
      <c r="VDC368" s="3"/>
      <c r="VDD368" s="3"/>
      <c r="VDE368" s="3"/>
      <c r="VDF368" s="3"/>
      <c r="VDG368" s="3"/>
      <c r="VDH368" s="3"/>
      <c r="VDI368" s="3"/>
      <c r="VDJ368" s="3"/>
      <c r="VDK368" s="3"/>
      <c r="VDL368" s="3"/>
      <c r="VDM368" s="3"/>
      <c r="VDN368" s="3"/>
      <c r="VDO368" s="3"/>
      <c r="VDP368" s="3"/>
      <c r="VDQ368" s="3"/>
      <c r="VDR368" s="3"/>
      <c r="VDS368" s="3"/>
      <c r="VDT368" s="3"/>
      <c r="VDU368" s="3"/>
      <c r="VDV368" s="3"/>
      <c r="VDW368" s="3"/>
      <c r="VDX368" s="3"/>
      <c r="VDY368" s="3"/>
      <c r="VDZ368" s="3"/>
      <c r="VEA368" s="3"/>
      <c r="VEB368" s="3"/>
      <c r="VEC368" s="3"/>
      <c r="VED368" s="3"/>
      <c r="VEE368" s="3"/>
      <c r="VEF368" s="3"/>
      <c r="VEG368" s="3"/>
      <c r="VEH368" s="3"/>
      <c r="VEI368" s="3"/>
      <c r="VEJ368" s="3"/>
      <c r="VEK368" s="3"/>
      <c r="VEL368" s="3"/>
      <c r="VEM368" s="3"/>
      <c r="VEN368" s="3"/>
      <c r="VEO368" s="3"/>
      <c r="VEP368" s="3"/>
      <c r="VEQ368" s="3"/>
      <c r="VER368" s="3"/>
      <c r="VES368" s="3"/>
      <c r="VET368" s="3"/>
      <c r="VEU368" s="3"/>
      <c r="VEV368" s="3"/>
      <c r="VEW368" s="3"/>
      <c r="VEX368" s="3"/>
      <c r="VEY368" s="3"/>
      <c r="VEZ368" s="3"/>
      <c r="VFA368" s="3"/>
      <c r="VFB368" s="3"/>
      <c r="VFC368" s="3"/>
      <c r="VFD368" s="3"/>
      <c r="VFE368" s="3"/>
      <c r="VFF368" s="3"/>
      <c r="VFG368" s="3"/>
      <c r="VFH368" s="3"/>
      <c r="VFI368" s="3"/>
      <c r="VFJ368" s="3"/>
      <c r="VFK368" s="3"/>
      <c r="VFL368" s="3"/>
      <c r="VFM368" s="3"/>
      <c r="VFN368" s="3"/>
      <c r="VFO368" s="3"/>
      <c r="VFP368" s="3"/>
      <c r="VFQ368" s="3"/>
      <c r="VFR368" s="3"/>
      <c r="VFS368" s="3"/>
      <c r="VFT368" s="3"/>
      <c r="VFU368" s="3"/>
      <c r="VFV368" s="3"/>
      <c r="VFW368" s="3"/>
      <c r="VFX368" s="3"/>
      <c r="VFY368" s="3"/>
      <c r="VFZ368" s="3"/>
      <c r="VGA368" s="3"/>
      <c r="VGB368" s="3"/>
      <c r="VGC368" s="3"/>
      <c r="VGD368" s="3"/>
      <c r="VGE368" s="3"/>
      <c r="VGF368" s="3"/>
      <c r="VGG368" s="3"/>
      <c r="VGH368" s="3"/>
      <c r="VGI368" s="3"/>
      <c r="VGJ368" s="3"/>
      <c r="VGK368" s="3"/>
      <c r="VGL368" s="3"/>
      <c r="VGM368" s="3"/>
      <c r="VGN368" s="3"/>
      <c r="VGO368" s="3"/>
      <c r="VGP368" s="3"/>
      <c r="VGQ368" s="3"/>
      <c r="VGR368" s="3"/>
      <c r="VGS368" s="3"/>
      <c r="VGT368" s="3"/>
      <c r="VGU368" s="3"/>
      <c r="VGV368" s="3"/>
      <c r="VGW368" s="3"/>
      <c r="VGX368" s="3"/>
      <c r="VGY368" s="3"/>
      <c r="VGZ368" s="3"/>
      <c r="VHA368" s="3"/>
      <c r="VHB368" s="3"/>
      <c r="VHC368" s="3"/>
      <c r="VHD368" s="3"/>
      <c r="VHE368" s="3"/>
      <c r="VHF368" s="3"/>
      <c r="VHG368" s="3"/>
      <c r="VHH368" s="3"/>
      <c r="VHI368" s="3"/>
      <c r="VHJ368" s="3"/>
      <c r="VHK368" s="3"/>
      <c r="VHL368" s="3"/>
      <c r="VHM368" s="3"/>
      <c r="VHN368" s="3"/>
      <c r="VHO368" s="3"/>
      <c r="VHP368" s="3"/>
      <c r="VHQ368" s="3"/>
      <c r="VHR368" s="3"/>
      <c r="VHS368" s="3"/>
      <c r="VHT368" s="3"/>
      <c r="VHU368" s="3"/>
      <c r="VHV368" s="3"/>
      <c r="VHW368" s="3"/>
      <c r="VHX368" s="3"/>
      <c r="VHY368" s="3"/>
      <c r="VHZ368" s="3"/>
      <c r="VIA368" s="3"/>
      <c r="VIB368" s="3"/>
      <c r="VIC368" s="3"/>
      <c r="VID368" s="3"/>
      <c r="VIE368" s="3"/>
      <c r="VIF368" s="3"/>
      <c r="VIG368" s="3"/>
      <c r="VIH368" s="3"/>
      <c r="VII368" s="3"/>
      <c r="VIJ368" s="3"/>
      <c r="VIK368" s="3"/>
      <c r="VIL368" s="3"/>
      <c r="VIM368" s="3"/>
      <c r="VIN368" s="3"/>
      <c r="VIO368" s="3"/>
      <c r="VIP368" s="3"/>
      <c r="VIQ368" s="3"/>
      <c r="VIR368" s="3"/>
      <c r="VIS368" s="3"/>
      <c r="VIT368" s="3"/>
      <c r="VIU368" s="3"/>
      <c r="VIV368" s="3"/>
      <c r="VIW368" s="3"/>
      <c r="VIX368" s="3"/>
      <c r="VIY368" s="3"/>
      <c r="VIZ368" s="3"/>
      <c r="VJA368" s="3"/>
      <c r="VJB368" s="3"/>
      <c r="VJC368" s="3"/>
      <c r="VJD368" s="3"/>
      <c r="VJE368" s="3"/>
      <c r="VJF368" s="3"/>
      <c r="VJG368" s="3"/>
      <c r="VJH368" s="3"/>
      <c r="VJI368" s="3"/>
      <c r="VJJ368" s="3"/>
      <c r="VJK368" s="3"/>
      <c r="VJL368" s="3"/>
      <c r="VJM368" s="3"/>
      <c r="VJN368" s="3"/>
      <c r="VJO368" s="3"/>
      <c r="VJP368" s="3"/>
      <c r="VJQ368" s="3"/>
      <c r="VJR368" s="3"/>
      <c r="VJS368" s="3"/>
      <c r="VJT368" s="3"/>
      <c r="VJU368" s="3"/>
      <c r="VJV368" s="3"/>
      <c r="VJW368" s="3"/>
      <c r="VJX368" s="3"/>
      <c r="VJY368" s="3"/>
      <c r="VJZ368" s="3"/>
      <c r="VKA368" s="3"/>
      <c r="VKB368" s="3"/>
      <c r="VKC368" s="3"/>
      <c r="VKD368" s="3"/>
      <c r="VKE368" s="3"/>
      <c r="VKF368" s="3"/>
      <c r="VKG368" s="3"/>
      <c r="VKH368" s="3"/>
      <c r="VKI368" s="3"/>
      <c r="VKJ368" s="3"/>
      <c r="VKK368" s="3"/>
      <c r="VKL368" s="3"/>
      <c r="VKM368" s="3"/>
      <c r="VKN368" s="3"/>
      <c r="VKO368" s="3"/>
      <c r="VKP368" s="3"/>
      <c r="VKQ368" s="3"/>
      <c r="VKR368" s="3"/>
      <c r="VKS368" s="3"/>
      <c r="VKT368" s="3"/>
      <c r="VKU368" s="3"/>
      <c r="VKV368" s="3"/>
      <c r="VKW368" s="3"/>
      <c r="VKX368" s="3"/>
      <c r="VKY368" s="3"/>
      <c r="VKZ368" s="3"/>
      <c r="VLA368" s="3"/>
      <c r="VLB368" s="3"/>
      <c r="VLC368" s="3"/>
      <c r="VLD368" s="3"/>
      <c r="VLE368" s="3"/>
      <c r="VLF368" s="3"/>
      <c r="VLG368" s="3"/>
      <c r="VLH368" s="3"/>
      <c r="VLI368" s="3"/>
      <c r="VLJ368" s="3"/>
      <c r="VLK368" s="3"/>
      <c r="VLL368" s="3"/>
      <c r="VLM368" s="3"/>
      <c r="VLN368" s="3"/>
      <c r="VLO368" s="3"/>
      <c r="VLP368" s="3"/>
      <c r="VLQ368" s="3"/>
      <c r="VLR368" s="3"/>
      <c r="VLS368" s="3"/>
      <c r="VLT368" s="3"/>
      <c r="VLU368" s="3"/>
      <c r="VLV368" s="3"/>
      <c r="VLW368" s="3"/>
      <c r="VLX368" s="3"/>
      <c r="VLY368" s="3"/>
      <c r="VLZ368" s="3"/>
      <c r="VMA368" s="3"/>
      <c r="VMB368" s="3"/>
      <c r="VMC368" s="3"/>
      <c r="VMD368" s="3"/>
      <c r="VME368" s="3"/>
      <c r="VMF368" s="3"/>
      <c r="VMG368" s="3"/>
      <c r="VMH368" s="3"/>
      <c r="VMI368" s="3"/>
      <c r="VMJ368" s="3"/>
      <c r="VMK368" s="3"/>
      <c r="VML368" s="3"/>
      <c r="VMM368" s="3"/>
      <c r="VMN368" s="3"/>
      <c r="VMO368" s="3"/>
      <c r="VMP368" s="3"/>
      <c r="VMQ368" s="3"/>
      <c r="VMR368" s="3"/>
      <c r="VMS368" s="3"/>
      <c r="VMT368" s="3"/>
      <c r="VMU368" s="3"/>
      <c r="VMV368" s="3"/>
      <c r="VMW368" s="3"/>
      <c r="VMX368" s="3"/>
      <c r="VMY368" s="3"/>
      <c r="VMZ368" s="3"/>
      <c r="VNA368" s="3"/>
      <c r="VNB368" s="3"/>
      <c r="VNC368" s="3"/>
      <c r="VND368" s="3"/>
      <c r="VNE368" s="3"/>
      <c r="VNF368" s="3"/>
      <c r="VNG368" s="3"/>
      <c r="VNH368" s="3"/>
      <c r="VNI368" s="3"/>
      <c r="VNJ368" s="3"/>
      <c r="VNK368" s="3"/>
      <c r="VNL368" s="3"/>
      <c r="VNM368" s="3"/>
      <c r="VNN368" s="3"/>
      <c r="VNO368" s="3"/>
      <c r="VNP368" s="3"/>
      <c r="VNQ368" s="3"/>
      <c r="VNR368" s="3"/>
      <c r="VNS368" s="3"/>
      <c r="VNT368" s="3"/>
      <c r="VNU368" s="3"/>
      <c r="VNV368" s="3"/>
      <c r="VNW368" s="3"/>
      <c r="VNX368" s="3"/>
      <c r="VNY368" s="3"/>
      <c r="VNZ368" s="3"/>
      <c r="VOA368" s="3"/>
      <c r="VOB368" s="3"/>
      <c r="VOC368" s="3"/>
      <c r="VOD368" s="3"/>
      <c r="VOE368" s="3"/>
      <c r="VOF368" s="3"/>
      <c r="VOG368" s="3"/>
      <c r="VOH368" s="3"/>
      <c r="VOI368" s="3"/>
      <c r="VOJ368" s="3"/>
      <c r="VOK368" s="3"/>
      <c r="VOL368" s="3"/>
      <c r="VOM368" s="3"/>
      <c r="VON368" s="3"/>
      <c r="VOO368" s="3"/>
      <c r="VOP368" s="3"/>
      <c r="VOQ368" s="3"/>
      <c r="VOR368" s="3"/>
      <c r="VOS368" s="3"/>
      <c r="VOT368" s="3"/>
      <c r="VOU368" s="3"/>
      <c r="VOV368" s="3"/>
      <c r="VOW368" s="3"/>
      <c r="VOX368" s="3"/>
      <c r="VOY368" s="3"/>
      <c r="VOZ368" s="3"/>
      <c r="VPA368" s="3"/>
      <c r="VPB368" s="3"/>
      <c r="VPC368" s="3"/>
      <c r="VPD368" s="3"/>
      <c r="VPE368" s="3"/>
      <c r="VPF368" s="3"/>
      <c r="VPG368" s="3"/>
      <c r="VPH368" s="3"/>
      <c r="VPI368" s="3"/>
      <c r="VPJ368" s="3"/>
      <c r="VPK368" s="3"/>
      <c r="VPL368" s="3"/>
      <c r="VPM368" s="3"/>
      <c r="VPN368" s="3"/>
      <c r="VPO368" s="3"/>
      <c r="VPP368" s="3"/>
      <c r="VPQ368" s="3"/>
      <c r="VPR368" s="3"/>
      <c r="VPS368" s="3"/>
      <c r="VPT368" s="3"/>
      <c r="VPU368" s="3"/>
      <c r="VPV368" s="3"/>
      <c r="VPW368" s="3"/>
      <c r="VPX368" s="3"/>
      <c r="VPY368" s="3"/>
      <c r="VPZ368" s="3"/>
      <c r="VQA368" s="3"/>
      <c r="VQB368" s="3"/>
      <c r="VQC368" s="3"/>
      <c r="VQD368" s="3"/>
      <c r="VQE368" s="3"/>
      <c r="VQF368" s="3"/>
      <c r="VQG368" s="3"/>
      <c r="VQH368" s="3"/>
      <c r="VQI368" s="3"/>
      <c r="VQJ368" s="3"/>
      <c r="VQK368" s="3"/>
      <c r="VQL368" s="3"/>
      <c r="VQM368" s="3"/>
      <c r="VQN368" s="3"/>
      <c r="VQO368" s="3"/>
      <c r="VQP368" s="3"/>
      <c r="VQQ368" s="3"/>
      <c r="VQR368" s="3"/>
      <c r="VQS368" s="3"/>
      <c r="VQT368" s="3"/>
      <c r="VQU368" s="3"/>
      <c r="VQV368" s="3"/>
      <c r="VQW368" s="3"/>
      <c r="VQX368" s="3"/>
      <c r="VQY368" s="3"/>
      <c r="VQZ368" s="3"/>
      <c r="VRA368" s="3"/>
      <c r="VRB368" s="3"/>
      <c r="VRC368" s="3"/>
      <c r="VRD368" s="3"/>
      <c r="VRE368" s="3"/>
      <c r="VRF368" s="3"/>
      <c r="VRG368" s="3"/>
      <c r="VRH368" s="3"/>
      <c r="VRI368" s="3"/>
      <c r="VRJ368" s="3"/>
      <c r="VRK368" s="3"/>
      <c r="VRL368" s="3"/>
      <c r="VRM368" s="3"/>
      <c r="VRN368" s="3"/>
      <c r="VRO368" s="3"/>
      <c r="VRP368" s="3"/>
      <c r="VRQ368" s="3"/>
      <c r="VRR368" s="3"/>
      <c r="VRS368" s="3"/>
      <c r="VRT368" s="3"/>
      <c r="VRU368" s="3"/>
      <c r="VRV368" s="3"/>
      <c r="VRW368" s="3"/>
      <c r="VRX368" s="3"/>
      <c r="VRY368" s="3"/>
      <c r="VRZ368" s="3"/>
      <c r="VSA368" s="3"/>
      <c r="VSB368" s="3"/>
      <c r="VSC368" s="3"/>
      <c r="VSD368" s="3"/>
      <c r="VSE368" s="3"/>
      <c r="VSF368" s="3"/>
      <c r="VSG368" s="3"/>
      <c r="VSH368" s="3"/>
      <c r="VSI368" s="3"/>
      <c r="VSJ368" s="3"/>
      <c r="VSK368" s="3"/>
      <c r="VSL368" s="3"/>
      <c r="VSM368" s="3"/>
      <c r="VSN368" s="3"/>
      <c r="VSO368" s="3"/>
      <c r="VSP368" s="3"/>
      <c r="VSQ368" s="3"/>
      <c r="VSR368" s="3"/>
      <c r="VSS368" s="3"/>
      <c r="VST368" s="3"/>
      <c r="VSU368" s="3"/>
      <c r="VSV368" s="3"/>
      <c r="VSW368" s="3"/>
      <c r="VSX368" s="3"/>
      <c r="VSY368" s="3"/>
      <c r="VSZ368" s="3"/>
      <c r="VTA368" s="3"/>
      <c r="VTB368" s="3"/>
      <c r="VTC368" s="3"/>
      <c r="VTD368" s="3"/>
      <c r="VTE368" s="3"/>
      <c r="VTF368" s="3"/>
      <c r="VTG368" s="3"/>
      <c r="VTH368" s="3"/>
      <c r="VTI368" s="3"/>
      <c r="VTJ368" s="3"/>
      <c r="VTK368" s="3"/>
      <c r="VTL368" s="3"/>
      <c r="VTM368" s="3"/>
      <c r="VTN368" s="3"/>
      <c r="VTO368" s="3"/>
      <c r="VTP368" s="3"/>
      <c r="VTQ368" s="3"/>
      <c r="VTR368" s="3"/>
      <c r="VTS368" s="3"/>
      <c r="VTT368" s="3"/>
      <c r="VTU368" s="3"/>
      <c r="VTV368" s="3"/>
      <c r="VTW368" s="3"/>
      <c r="VTX368" s="3"/>
      <c r="VTY368" s="3"/>
      <c r="VTZ368" s="3"/>
      <c r="VUA368" s="3"/>
      <c r="VUB368" s="3"/>
      <c r="VUC368" s="3"/>
      <c r="VUD368" s="3"/>
      <c r="VUE368" s="3"/>
      <c r="VUF368" s="3"/>
      <c r="VUG368" s="3"/>
      <c r="VUH368" s="3"/>
      <c r="VUI368" s="3"/>
      <c r="VUJ368" s="3"/>
      <c r="VUK368" s="3"/>
      <c r="VUL368" s="3"/>
      <c r="VUM368" s="3"/>
      <c r="VUN368" s="3"/>
      <c r="VUO368" s="3"/>
      <c r="VUP368" s="3"/>
      <c r="VUQ368" s="3"/>
      <c r="VUR368" s="3"/>
      <c r="VUS368" s="3"/>
      <c r="VUT368" s="3"/>
      <c r="VUU368" s="3"/>
      <c r="VUV368" s="3"/>
      <c r="VUW368" s="3"/>
      <c r="VUX368" s="3"/>
      <c r="VUY368" s="3"/>
      <c r="VUZ368" s="3"/>
      <c r="VVA368" s="3"/>
      <c r="VVB368" s="3"/>
      <c r="VVC368" s="3"/>
      <c r="VVD368" s="3"/>
      <c r="VVE368" s="3"/>
      <c r="VVF368" s="3"/>
      <c r="VVG368" s="3"/>
      <c r="VVH368" s="3"/>
      <c r="VVI368" s="3"/>
      <c r="VVJ368" s="3"/>
      <c r="VVK368" s="3"/>
      <c r="VVL368" s="3"/>
      <c r="VVM368" s="3"/>
      <c r="VVN368" s="3"/>
      <c r="VVO368" s="3"/>
      <c r="VVP368" s="3"/>
      <c r="VVQ368" s="3"/>
      <c r="VVR368" s="3"/>
      <c r="VVS368" s="3"/>
      <c r="VVT368" s="3"/>
      <c r="VVU368" s="3"/>
      <c r="VVV368" s="3"/>
      <c r="VVW368" s="3"/>
      <c r="VVX368" s="3"/>
      <c r="VVY368" s="3"/>
      <c r="VVZ368" s="3"/>
      <c r="VWA368" s="3"/>
      <c r="VWB368" s="3"/>
      <c r="VWC368" s="3"/>
      <c r="VWD368" s="3"/>
      <c r="VWE368" s="3"/>
      <c r="VWF368" s="3"/>
      <c r="VWG368" s="3"/>
      <c r="VWH368" s="3"/>
      <c r="VWI368" s="3"/>
      <c r="VWJ368" s="3"/>
      <c r="VWK368" s="3"/>
      <c r="VWL368" s="3"/>
      <c r="VWM368" s="3"/>
      <c r="VWN368" s="3"/>
      <c r="VWO368" s="3"/>
      <c r="VWP368" s="3"/>
      <c r="VWQ368" s="3"/>
      <c r="VWR368" s="3"/>
      <c r="VWS368" s="3"/>
      <c r="VWT368" s="3"/>
      <c r="VWU368" s="3"/>
      <c r="VWV368" s="3"/>
      <c r="VWW368" s="3"/>
      <c r="VWX368" s="3"/>
      <c r="VWY368" s="3"/>
      <c r="VWZ368" s="3"/>
      <c r="VXA368" s="3"/>
      <c r="VXB368" s="3"/>
      <c r="VXC368" s="3"/>
      <c r="VXD368" s="3"/>
      <c r="VXE368" s="3"/>
      <c r="VXF368" s="3"/>
      <c r="VXG368" s="3"/>
      <c r="VXH368" s="3"/>
      <c r="VXI368" s="3"/>
      <c r="VXJ368" s="3"/>
      <c r="VXK368" s="3"/>
      <c r="VXL368" s="3"/>
      <c r="VXM368" s="3"/>
      <c r="VXN368" s="3"/>
      <c r="VXO368" s="3"/>
      <c r="VXP368" s="3"/>
      <c r="VXQ368" s="3"/>
      <c r="VXR368" s="3"/>
      <c r="VXS368" s="3"/>
      <c r="VXT368" s="3"/>
      <c r="VXU368" s="3"/>
      <c r="VXV368" s="3"/>
      <c r="VXW368" s="3"/>
      <c r="VXX368" s="3"/>
      <c r="VXY368" s="3"/>
      <c r="VXZ368" s="3"/>
      <c r="VYA368" s="3"/>
      <c r="VYB368" s="3"/>
      <c r="VYC368" s="3"/>
      <c r="VYD368" s="3"/>
      <c r="VYE368" s="3"/>
      <c r="VYF368" s="3"/>
      <c r="VYG368" s="3"/>
      <c r="VYH368" s="3"/>
      <c r="VYI368" s="3"/>
      <c r="VYJ368" s="3"/>
      <c r="VYK368" s="3"/>
      <c r="VYL368" s="3"/>
      <c r="VYM368" s="3"/>
      <c r="VYN368" s="3"/>
      <c r="VYO368" s="3"/>
      <c r="VYP368" s="3"/>
      <c r="VYQ368" s="3"/>
      <c r="VYR368" s="3"/>
      <c r="VYS368" s="3"/>
      <c r="VYT368" s="3"/>
      <c r="VYU368" s="3"/>
      <c r="VYV368" s="3"/>
      <c r="VYW368" s="3"/>
      <c r="VYX368" s="3"/>
      <c r="VYY368" s="3"/>
      <c r="VYZ368" s="3"/>
      <c r="VZA368" s="3"/>
      <c r="VZB368" s="3"/>
      <c r="VZC368" s="3"/>
      <c r="VZD368" s="3"/>
      <c r="VZE368" s="3"/>
      <c r="VZF368" s="3"/>
      <c r="VZG368" s="3"/>
      <c r="VZH368" s="3"/>
      <c r="VZI368" s="3"/>
      <c r="VZJ368" s="3"/>
      <c r="VZK368" s="3"/>
      <c r="VZL368" s="3"/>
      <c r="VZM368" s="3"/>
      <c r="VZN368" s="3"/>
      <c r="VZO368" s="3"/>
      <c r="VZP368" s="3"/>
      <c r="VZQ368" s="3"/>
      <c r="VZR368" s="3"/>
      <c r="VZS368" s="3"/>
      <c r="VZT368" s="3"/>
      <c r="VZU368" s="3"/>
      <c r="VZV368" s="3"/>
      <c r="VZW368" s="3"/>
      <c r="VZX368" s="3"/>
      <c r="VZY368" s="3"/>
      <c r="VZZ368" s="3"/>
      <c r="WAA368" s="3"/>
      <c r="WAB368" s="3"/>
      <c r="WAC368" s="3"/>
      <c r="WAD368" s="3"/>
      <c r="WAE368" s="3"/>
      <c r="WAF368" s="3"/>
      <c r="WAG368" s="3"/>
      <c r="WAH368" s="3"/>
      <c r="WAI368" s="3"/>
      <c r="WAJ368" s="3"/>
      <c r="WAK368" s="3"/>
      <c r="WAL368" s="3"/>
      <c r="WAM368" s="3"/>
      <c r="WAN368" s="3"/>
      <c r="WAO368" s="3"/>
      <c r="WAP368" s="3"/>
      <c r="WAQ368" s="3"/>
      <c r="WAR368" s="3"/>
      <c r="WAS368" s="3"/>
      <c r="WAT368" s="3"/>
      <c r="WAU368" s="3"/>
      <c r="WAV368" s="3"/>
      <c r="WAW368" s="3"/>
      <c r="WAX368" s="3"/>
      <c r="WAY368" s="3"/>
      <c r="WAZ368" s="3"/>
      <c r="WBA368" s="3"/>
      <c r="WBB368" s="3"/>
      <c r="WBC368" s="3"/>
      <c r="WBD368" s="3"/>
      <c r="WBE368" s="3"/>
      <c r="WBF368" s="3"/>
      <c r="WBG368" s="3"/>
      <c r="WBH368" s="3"/>
      <c r="WBI368" s="3"/>
      <c r="WBJ368" s="3"/>
      <c r="WBK368" s="3"/>
      <c r="WBL368" s="3"/>
      <c r="WBM368" s="3"/>
      <c r="WBN368" s="3"/>
      <c r="WBO368" s="3"/>
      <c r="WBP368" s="3"/>
      <c r="WBQ368" s="3"/>
      <c r="WBR368" s="3"/>
      <c r="WBS368" s="3"/>
      <c r="WBT368" s="3"/>
      <c r="WBU368" s="3"/>
      <c r="WBV368" s="3"/>
      <c r="WBW368" s="3"/>
      <c r="WBX368" s="3"/>
      <c r="WBY368" s="3"/>
      <c r="WBZ368" s="3"/>
      <c r="WCA368" s="3"/>
      <c r="WCB368" s="3"/>
      <c r="WCC368" s="3"/>
      <c r="WCD368" s="3"/>
      <c r="WCE368" s="3"/>
      <c r="WCF368" s="3"/>
      <c r="WCG368" s="3"/>
      <c r="WCH368" s="3"/>
      <c r="WCI368" s="3"/>
      <c r="WCJ368" s="3"/>
      <c r="WCK368" s="3"/>
      <c r="WCL368" s="3"/>
      <c r="WCM368" s="3"/>
      <c r="WCN368" s="3"/>
      <c r="WCO368" s="3"/>
      <c r="WCP368" s="3"/>
      <c r="WCQ368" s="3"/>
      <c r="WCR368" s="3"/>
      <c r="WCS368" s="3"/>
      <c r="WCT368" s="3"/>
      <c r="WCU368" s="3"/>
      <c r="WCV368" s="3"/>
      <c r="WCW368" s="3"/>
      <c r="WCX368" s="3"/>
      <c r="WCY368" s="3"/>
      <c r="WCZ368" s="3"/>
      <c r="WDA368" s="3"/>
      <c r="WDB368" s="3"/>
      <c r="WDC368" s="3"/>
      <c r="WDD368" s="3"/>
      <c r="WDE368" s="3"/>
      <c r="WDF368" s="3"/>
      <c r="WDG368" s="3"/>
      <c r="WDH368" s="3"/>
      <c r="WDI368" s="3"/>
      <c r="WDJ368" s="3"/>
      <c r="WDK368" s="3"/>
      <c r="WDL368" s="3"/>
      <c r="WDM368" s="3"/>
      <c r="WDN368" s="3"/>
      <c r="WDO368" s="3"/>
      <c r="WDP368" s="3"/>
      <c r="WDQ368" s="3"/>
      <c r="WDR368" s="3"/>
      <c r="WDS368" s="3"/>
      <c r="WDT368" s="3"/>
      <c r="WDU368" s="3"/>
      <c r="WDV368" s="3"/>
      <c r="WDW368" s="3"/>
      <c r="WDX368" s="3"/>
      <c r="WDY368" s="3"/>
      <c r="WDZ368" s="3"/>
      <c r="WEA368" s="3"/>
      <c r="WEB368" s="3"/>
      <c r="WEC368" s="3"/>
      <c r="WED368" s="3"/>
      <c r="WEE368" s="3"/>
      <c r="WEF368" s="3"/>
      <c r="WEG368" s="3"/>
      <c r="WEH368" s="3"/>
      <c r="WEI368" s="3"/>
      <c r="WEJ368" s="3"/>
      <c r="WEK368" s="3"/>
      <c r="WEL368" s="3"/>
      <c r="WEM368" s="3"/>
      <c r="WEN368" s="3"/>
      <c r="WEO368" s="3"/>
      <c r="WEP368" s="3"/>
      <c r="WEQ368" s="3"/>
      <c r="WER368" s="3"/>
      <c r="WES368" s="3"/>
      <c r="WET368" s="3"/>
      <c r="WEU368" s="3"/>
      <c r="WEV368" s="3"/>
      <c r="WEW368" s="3"/>
      <c r="WEX368" s="3"/>
      <c r="WEY368" s="3"/>
      <c r="WEZ368" s="3"/>
      <c r="WFA368" s="3"/>
      <c r="WFB368" s="3"/>
      <c r="WFC368" s="3"/>
      <c r="WFD368" s="3"/>
      <c r="WFE368" s="3"/>
      <c r="WFF368" s="3"/>
      <c r="WFG368" s="3"/>
      <c r="WFH368" s="3"/>
      <c r="WFI368" s="3"/>
      <c r="WFJ368" s="3"/>
      <c r="WFK368" s="3"/>
      <c r="WFL368" s="3"/>
      <c r="WFM368" s="3"/>
      <c r="WFN368" s="3"/>
      <c r="WFO368" s="3"/>
      <c r="WFP368" s="3"/>
      <c r="WFQ368" s="3"/>
      <c r="WFR368" s="3"/>
      <c r="WFS368" s="3"/>
      <c r="WFT368" s="3"/>
      <c r="WFU368" s="3"/>
      <c r="WFV368" s="3"/>
      <c r="WFW368" s="3"/>
      <c r="WFX368" s="3"/>
      <c r="WFY368" s="3"/>
      <c r="WFZ368" s="3"/>
      <c r="WGA368" s="3"/>
      <c r="WGB368" s="3"/>
      <c r="WGC368" s="3"/>
      <c r="WGD368" s="3"/>
      <c r="WGE368" s="3"/>
      <c r="WGF368" s="3"/>
      <c r="WGG368" s="3"/>
      <c r="WGH368" s="3"/>
      <c r="WGI368" s="3"/>
      <c r="WGJ368" s="3"/>
      <c r="WGK368" s="3"/>
      <c r="WGL368" s="3"/>
      <c r="WGM368" s="3"/>
      <c r="WGN368" s="3"/>
      <c r="WGO368" s="3"/>
      <c r="WGP368" s="3"/>
      <c r="WGQ368" s="3"/>
      <c r="WGR368" s="3"/>
      <c r="WGS368" s="3"/>
      <c r="WGT368" s="3"/>
      <c r="WGU368" s="3"/>
      <c r="WGV368" s="3"/>
      <c r="WGW368" s="3"/>
      <c r="WGX368" s="3"/>
      <c r="WGY368" s="3"/>
      <c r="WGZ368" s="3"/>
      <c r="WHA368" s="3"/>
      <c r="WHB368" s="3"/>
      <c r="WHC368" s="3"/>
      <c r="WHD368" s="3"/>
      <c r="WHE368" s="3"/>
      <c r="WHF368" s="3"/>
      <c r="WHG368" s="3"/>
      <c r="WHH368" s="3"/>
      <c r="WHI368" s="3"/>
      <c r="WHJ368" s="3"/>
      <c r="WHK368" s="3"/>
      <c r="WHL368" s="3"/>
      <c r="WHM368" s="3"/>
      <c r="WHN368" s="3"/>
      <c r="WHO368" s="3"/>
      <c r="WHP368" s="3"/>
      <c r="WHQ368" s="3"/>
      <c r="WHR368" s="3"/>
      <c r="WHS368" s="3"/>
      <c r="WHT368" s="3"/>
      <c r="WHU368" s="3"/>
      <c r="WHV368" s="3"/>
      <c r="WHW368" s="3"/>
      <c r="WHX368" s="3"/>
      <c r="WHY368" s="3"/>
      <c r="WHZ368" s="3"/>
      <c r="WIA368" s="3"/>
      <c r="WIB368" s="3"/>
      <c r="WIC368" s="3"/>
      <c r="WID368" s="3"/>
      <c r="WIE368" s="3"/>
      <c r="WIF368" s="3"/>
      <c r="WIG368" s="3"/>
      <c r="WIH368" s="3"/>
      <c r="WII368" s="3"/>
      <c r="WIJ368" s="3"/>
      <c r="WIK368" s="3"/>
      <c r="WIL368" s="3"/>
      <c r="WIM368" s="3"/>
      <c r="WIN368" s="3"/>
      <c r="WIO368" s="3"/>
      <c r="WIP368" s="3"/>
      <c r="WIQ368" s="3"/>
      <c r="WIR368" s="3"/>
      <c r="WIS368" s="3"/>
      <c r="WIT368" s="3"/>
      <c r="WIU368" s="3"/>
      <c r="WIV368" s="3"/>
      <c r="WIW368" s="3"/>
      <c r="WIX368" s="3"/>
      <c r="WIY368" s="3"/>
      <c r="WIZ368" s="3"/>
      <c r="WJA368" s="3"/>
      <c r="WJB368" s="3"/>
      <c r="WJC368" s="3"/>
      <c r="WJD368" s="3"/>
      <c r="WJE368" s="3"/>
      <c r="WJF368" s="3"/>
      <c r="WJG368" s="3"/>
      <c r="WJH368" s="3"/>
      <c r="WJI368" s="3"/>
      <c r="WJJ368" s="3"/>
      <c r="WJK368" s="3"/>
      <c r="WJL368" s="3"/>
      <c r="WJM368" s="3"/>
      <c r="WJN368" s="3"/>
      <c r="WJO368" s="3"/>
      <c r="WJP368" s="3"/>
      <c r="WJQ368" s="3"/>
      <c r="WJR368" s="3"/>
      <c r="WJS368" s="3"/>
      <c r="WJT368" s="3"/>
      <c r="WJU368" s="3"/>
      <c r="WJV368" s="3"/>
      <c r="WJW368" s="3"/>
      <c r="WJX368" s="3"/>
      <c r="WJY368" s="3"/>
      <c r="WJZ368" s="3"/>
      <c r="WKA368" s="3"/>
      <c r="WKB368" s="3"/>
      <c r="WKC368" s="3"/>
      <c r="WKD368" s="3"/>
      <c r="WKE368" s="3"/>
      <c r="WKF368" s="3"/>
      <c r="WKG368" s="3"/>
      <c r="WKH368" s="3"/>
      <c r="WKI368" s="3"/>
      <c r="WKJ368" s="3"/>
      <c r="WKK368" s="3"/>
      <c r="WKL368" s="3"/>
      <c r="WKM368" s="3"/>
      <c r="WKN368" s="3"/>
      <c r="WKO368" s="3"/>
      <c r="WKP368" s="3"/>
      <c r="WKQ368" s="3"/>
      <c r="WKR368" s="3"/>
      <c r="WKS368" s="3"/>
      <c r="WKT368" s="3"/>
      <c r="WKU368" s="3"/>
      <c r="WKV368" s="3"/>
      <c r="WKW368" s="3"/>
      <c r="WKX368" s="3"/>
      <c r="WKY368" s="3"/>
      <c r="WKZ368" s="3"/>
      <c r="WLA368" s="3"/>
      <c r="WLB368" s="3"/>
      <c r="WLC368" s="3"/>
      <c r="WLD368" s="3"/>
      <c r="WLE368" s="3"/>
      <c r="WLF368" s="3"/>
      <c r="WLG368" s="3"/>
      <c r="WLH368" s="3"/>
      <c r="WLI368" s="3"/>
      <c r="WLJ368" s="3"/>
      <c r="WLK368" s="3"/>
      <c r="WLL368" s="3"/>
      <c r="WLM368" s="3"/>
      <c r="WLN368" s="3"/>
      <c r="WLO368" s="3"/>
      <c r="WLP368" s="3"/>
      <c r="WLQ368" s="3"/>
      <c r="WLR368" s="3"/>
      <c r="WLS368" s="3"/>
      <c r="WLT368" s="3"/>
      <c r="WLU368" s="3"/>
      <c r="WLV368" s="3"/>
      <c r="WLW368" s="3"/>
      <c r="WLX368" s="3"/>
      <c r="WLY368" s="3"/>
      <c r="WLZ368" s="3"/>
      <c r="WMA368" s="3"/>
      <c r="WMB368" s="3"/>
      <c r="WMC368" s="3"/>
      <c r="WMD368" s="3"/>
      <c r="WME368" s="3"/>
      <c r="WMF368" s="3"/>
      <c r="WMG368" s="3"/>
      <c r="WMH368" s="3"/>
      <c r="WMI368" s="3"/>
      <c r="WMJ368" s="3"/>
      <c r="WMK368" s="3"/>
      <c r="WML368" s="3"/>
      <c r="WMM368" s="3"/>
      <c r="WMN368" s="3"/>
      <c r="WMO368" s="3"/>
      <c r="WMP368" s="3"/>
      <c r="WMQ368" s="3"/>
      <c r="WMR368" s="3"/>
      <c r="WMS368" s="3"/>
      <c r="WMT368" s="3"/>
      <c r="WMU368" s="3"/>
      <c r="WMV368" s="3"/>
      <c r="WMW368" s="3"/>
      <c r="WMX368" s="3"/>
      <c r="WMY368" s="3"/>
      <c r="WMZ368" s="3"/>
      <c r="WNA368" s="3"/>
      <c r="WNB368" s="3"/>
      <c r="WNC368" s="3"/>
      <c r="WND368" s="3"/>
      <c r="WNE368" s="3"/>
      <c r="WNF368" s="3"/>
      <c r="WNG368" s="3"/>
      <c r="WNH368" s="3"/>
      <c r="WNI368" s="3"/>
      <c r="WNJ368" s="3"/>
      <c r="WNK368" s="3"/>
      <c r="WNL368" s="3"/>
      <c r="WNM368" s="3"/>
      <c r="WNN368" s="3"/>
      <c r="WNO368" s="3"/>
      <c r="WNP368" s="3"/>
      <c r="WNQ368" s="3"/>
      <c r="WNR368" s="3"/>
      <c r="WNS368" s="3"/>
      <c r="WNT368" s="3"/>
      <c r="WNU368" s="3"/>
      <c r="WNV368" s="3"/>
      <c r="WNW368" s="3"/>
      <c r="WNX368" s="3"/>
      <c r="WNY368" s="3"/>
      <c r="WNZ368" s="3"/>
      <c r="WOA368" s="3"/>
      <c r="WOB368" s="3"/>
      <c r="WOC368" s="3"/>
      <c r="WOD368" s="3"/>
      <c r="WOE368" s="3"/>
      <c r="WOF368" s="3"/>
      <c r="WOG368" s="3"/>
      <c r="WOH368" s="3"/>
      <c r="WOI368" s="3"/>
      <c r="WOJ368" s="3"/>
      <c r="WOK368" s="3"/>
      <c r="WOL368" s="3"/>
      <c r="WOM368" s="3"/>
      <c r="WON368" s="3"/>
      <c r="WOO368" s="3"/>
      <c r="WOP368" s="3"/>
      <c r="WOQ368" s="3"/>
      <c r="WOR368" s="3"/>
      <c r="WOS368" s="3"/>
      <c r="WOT368" s="3"/>
      <c r="WOU368" s="3"/>
      <c r="WOV368" s="3"/>
      <c r="WOW368" s="3"/>
      <c r="WOX368" s="3"/>
      <c r="WOY368" s="3"/>
      <c r="WOZ368" s="3"/>
      <c r="WPA368" s="3"/>
      <c r="WPB368" s="3"/>
      <c r="WPC368" s="3"/>
      <c r="WPD368" s="3"/>
      <c r="WPE368" s="3"/>
      <c r="WPF368" s="3"/>
      <c r="WPG368" s="3"/>
      <c r="WPH368" s="3"/>
      <c r="WPI368" s="3"/>
      <c r="WPJ368" s="3"/>
      <c r="WPK368" s="3"/>
      <c r="WPL368" s="3"/>
      <c r="WPM368" s="3"/>
      <c r="WPN368" s="3"/>
      <c r="WPO368" s="3"/>
      <c r="WPP368" s="3"/>
      <c r="WPQ368" s="3"/>
      <c r="WPR368" s="3"/>
      <c r="WPS368" s="3"/>
      <c r="WPT368" s="3"/>
      <c r="WPU368" s="3"/>
      <c r="WPV368" s="3"/>
      <c r="WPW368" s="3"/>
      <c r="WPX368" s="3"/>
      <c r="WPY368" s="3"/>
      <c r="WPZ368" s="3"/>
      <c r="WQA368" s="3"/>
      <c r="WQB368" s="3"/>
      <c r="WQC368" s="3"/>
      <c r="WQD368" s="3"/>
      <c r="WQE368" s="3"/>
      <c r="WQF368" s="3"/>
      <c r="WQG368" s="3"/>
      <c r="WQH368" s="3"/>
      <c r="WQI368" s="3"/>
      <c r="WQJ368" s="3"/>
      <c r="WQK368" s="3"/>
      <c r="WQL368" s="3"/>
      <c r="WQM368" s="3"/>
      <c r="WQN368" s="3"/>
      <c r="WQO368" s="3"/>
      <c r="WQP368" s="3"/>
      <c r="WQQ368" s="3"/>
      <c r="WQR368" s="3"/>
      <c r="WQS368" s="3"/>
      <c r="WQT368" s="3"/>
      <c r="WQU368" s="3"/>
      <c r="WQV368" s="3"/>
      <c r="WQW368" s="3"/>
      <c r="WQX368" s="3"/>
      <c r="WQY368" s="3"/>
      <c r="WQZ368" s="3"/>
      <c r="WRA368" s="3"/>
      <c r="WRB368" s="3"/>
      <c r="WRC368" s="3"/>
      <c r="WRD368" s="3"/>
      <c r="WRE368" s="3"/>
      <c r="WRF368" s="3"/>
      <c r="WRG368" s="3"/>
      <c r="WRH368" s="3"/>
      <c r="WRI368" s="3"/>
      <c r="WRJ368" s="3"/>
      <c r="WRK368" s="3"/>
      <c r="WRL368" s="3"/>
      <c r="WRM368" s="3"/>
      <c r="WRN368" s="3"/>
      <c r="WRO368" s="3"/>
      <c r="WRP368" s="3"/>
      <c r="WRQ368" s="3"/>
      <c r="WRR368" s="3"/>
      <c r="WRS368" s="3"/>
      <c r="WRT368" s="3"/>
      <c r="WRU368" s="3"/>
      <c r="WRV368" s="3"/>
      <c r="WRW368" s="3"/>
      <c r="WRX368" s="3"/>
      <c r="WRY368" s="3"/>
      <c r="WRZ368" s="3"/>
      <c r="WSA368" s="3"/>
      <c r="WSB368" s="3"/>
      <c r="WSC368" s="3"/>
      <c r="WSD368" s="3"/>
      <c r="WSE368" s="3"/>
      <c r="WSF368" s="3"/>
      <c r="WSG368" s="3"/>
      <c r="WSH368" s="3"/>
      <c r="WSI368" s="3"/>
      <c r="WSJ368" s="3"/>
      <c r="WSK368" s="3"/>
      <c r="WSL368" s="3"/>
      <c r="WSM368" s="3"/>
      <c r="WSN368" s="3"/>
      <c r="WSO368" s="3"/>
      <c r="WSP368" s="3"/>
      <c r="WSQ368" s="3"/>
      <c r="WSR368" s="3"/>
      <c r="WSS368" s="3"/>
      <c r="WST368" s="3"/>
      <c r="WSU368" s="3"/>
      <c r="WSV368" s="3"/>
      <c r="WSW368" s="3"/>
      <c r="WSX368" s="3"/>
      <c r="WSY368" s="3"/>
      <c r="WSZ368" s="3"/>
      <c r="WTA368" s="3"/>
      <c r="WTB368" s="3"/>
      <c r="WTC368" s="3"/>
      <c r="WTD368" s="3"/>
      <c r="WTE368" s="3"/>
      <c r="WTF368" s="3"/>
      <c r="WTG368" s="3"/>
      <c r="WTH368" s="3"/>
      <c r="WTI368" s="3"/>
      <c r="WTJ368" s="3"/>
      <c r="WTK368" s="3"/>
      <c r="WTL368" s="3"/>
      <c r="WTM368" s="3"/>
      <c r="WTN368" s="3"/>
      <c r="WTO368" s="3"/>
      <c r="WTP368" s="3"/>
      <c r="WTQ368" s="3"/>
      <c r="WTR368" s="3"/>
      <c r="WTS368" s="3"/>
      <c r="WTT368" s="3"/>
      <c r="WTU368" s="3"/>
      <c r="WTV368" s="3"/>
      <c r="WTW368" s="3"/>
      <c r="WTX368" s="3"/>
      <c r="WTY368" s="3"/>
      <c r="WTZ368" s="3"/>
      <c r="WUA368" s="3"/>
      <c r="WUB368" s="3"/>
      <c r="WUC368" s="3"/>
      <c r="WUD368" s="3"/>
      <c r="WUE368" s="3"/>
      <c r="WUF368" s="3"/>
      <c r="WUG368" s="3"/>
      <c r="WUH368" s="3"/>
      <c r="WUI368" s="3"/>
      <c r="WUJ368" s="3"/>
      <c r="WUK368" s="3"/>
      <c r="WUL368" s="3"/>
      <c r="WUM368" s="3"/>
      <c r="WUN368" s="3"/>
      <c r="WUO368" s="3"/>
      <c r="WUP368" s="3"/>
      <c r="WUQ368" s="3"/>
      <c r="WUR368" s="3"/>
      <c r="WUS368" s="3"/>
      <c r="WUT368" s="3"/>
      <c r="WUU368" s="3"/>
      <c r="WUV368" s="3"/>
      <c r="WUW368" s="3"/>
      <c r="WUX368" s="3"/>
      <c r="WUY368" s="3"/>
      <c r="WUZ368" s="3"/>
      <c r="WVA368" s="3"/>
      <c r="WVB368" s="3"/>
      <c r="WVC368" s="3"/>
      <c r="WVD368" s="3"/>
      <c r="WVE368" s="3"/>
      <c r="WVF368" s="3"/>
      <c r="WVG368" s="3"/>
      <c r="WVH368" s="3"/>
      <c r="WVI368" s="3"/>
      <c r="WVJ368" s="3"/>
      <c r="WVK368" s="3"/>
      <c r="WVL368" s="3"/>
      <c r="WVM368" s="3"/>
      <c r="WVN368" s="3"/>
      <c r="WVO368" s="3"/>
      <c r="WVP368" s="3"/>
      <c r="WVQ368" s="3"/>
      <c r="WVR368" s="3"/>
      <c r="WVS368" s="3"/>
      <c r="WVT368" s="3"/>
      <c r="WVU368" s="3"/>
      <c r="WVV368" s="3"/>
      <c r="WVW368" s="3"/>
      <c r="WVX368" s="3"/>
      <c r="WVY368" s="3"/>
      <c r="WVZ368" s="3"/>
      <c r="WWA368" s="3"/>
      <c r="WWB368" s="3"/>
      <c r="WWC368" s="3"/>
      <c r="WWD368" s="3"/>
      <c r="WWE368" s="3"/>
      <c r="WWF368" s="3"/>
      <c r="WWG368" s="3"/>
      <c r="WWH368" s="3"/>
      <c r="WWI368" s="3"/>
      <c r="WWJ368" s="3"/>
      <c r="WWK368" s="3"/>
      <c r="WWL368" s="3"/>
      <c r="WWM368" s="3"/>
      <c r="WWN368" s="3"/>
      <c r="WWO368" s="3"/>
      <c r="WWP368" s="3"/>
      <c r="WWQ368" s="3"/>
      <c r="WWR368" s="3"/>
      <c r="WWS368" s="3"/>
      <c r="WWT368" s="3"/>
      <c r="WWU368" s="3"/>
      <c r="WWV368" s="3"/>
      <c r="WWW368" s="3"/>
      <c r="WWX368" s="3"/>
      <c r="WWY368" s="3"/>
      <c r="WWZ368" s="3"/>
      <c r="WXA368" s="3"/>
      <c r="WXB368" s="3"/>
      <c r="WXC368" s="3"/>
      <c r="WXD368" s="3"/>
      <c r="WXE368" s="3"/>
      <c r="WXF368" s="3"/>
      <c r="WXG368" s="3"/>
      <c r="WXH368" s="3"/>
      <c r="WXI368" s="3"/>
      <c r="WXJ368" s="3"/>
      <c r="WXK368" s="3"/>
      <c r="WXL368" s="3"/>
      <c r="WXM368" s="3"/>
      <c r="WXN368" s="3"/>
      <c r="WXO368" s="3"/>
      <c r="WXP368" s="3"/>
      <c r="WXQ368" s="3"/>
      <c r="WXR368" s="3"/>
      <c r="WXS368" s="3"/>
      <c r="WXT368" s="3"/>
      <c r="WXU368" s="3"/>
      <c r="WXV368" s="3"/>
      <c r="WXW368" s="3"/>
      <c r="WXX368" s="3"/>
      <c r="WXY368" s="3"/>
      <c r="WXZ368" s="3"/>
      <c r="WYA368" s="3"/>
      <c r="WYB368" s="3"/>
      <c r="WYC368" s="3"/>
      <c r="WYD368" s="3"/>
      <c r="WYE368" s="3"/>
      <c r="WYF368" s="3"/>
      <c r="WYG368" s="3"/>
      <c r="WYH368" s="3"/>
      <c r="WYI368" s="3"/>
      <c r="WYJ368" s="3"/>
      <c r="WYK368" s="3"/>
      <c r="WYL368" s="3"/>
      <c r="WYM368" s="3"/>
      <c r="WYN368" s="3"/>
      <c r="WYO368" s="3"/>
      <c r="WYP368" s="3"/>
      <c r="WYQ368" s="3"/>
      <c r="WYR368" s="3"/>
      <c r="WYS368" s="3"/>
      <c r="WYT368" s="3"/>
      <c r="WYU368" s="3"/>
      <c r="WYV368" s="3"/>
      <c r="WYW368" s="3"/>
      <c r="WYX368" s="3"/>
      <c r="WYY368" s="3"/>
      <c r="WYZ368" s="3"/>
      <c r="WZA368" s="3"/>
      <c r="WZB368" s="3"/>
      <c r="WZC368" s="3"/>
      <c r="WZD368" s="3"/>
      <c r="WZE368" s="3"/>
      <c r="WZF368" s="3"/>
      <c r="WZG368" s="3"/>
      <c r="WZH368" s="3"/>
      <c r="WZI368" s="3"/>
      <c r="WZJ368" s="3"/>
      <c r="WZK368" s="3"/>
      <c r="WZL368" s="3"/>
      <c r="WZM368" s="3"/>
      <c r="WZN368" s="3"/>
      <c r="WZO368" s="3"/>
      <c r="WZP368" s="3"/>
      <c r="WZQ368" s="3"/>
      <c r="WZR368" s="3"/>
      <c r="WZS368" s="3"/>
      <c r="WZT368" s="3"/>
      <c r="WZU368" s="3"/>
      <c r="WZV368" s="3"/>
      <c r="WZW368" s="3"/>
      <c r="WZX368" s="3"/>
      <c r="WZY368" s="3"/>
      <c r="WZZ368" s="3"/>
      <c r="XAA368" s="3"/>
      <c r="XAB368" s="3"/>
      <c r="XAC368" s="3"/>
      <c r="XAD368" s="3"/>
      <c r="XAE368" s="3"/>
      <c r="XAF368" s="3"/>
      <c r="XAG368" s="3"/>
      <c r="XAH368" s="3"/>
      <c r="XAI368" s="3"/>
      <c r="XAJ368" s="3"/>
      <c r="XAK368" s="3"/>
      <c r="XAL368" s="3"/>
      <c r="XAM368" s="3"/>
      <c r="XAN368" s="3"/>
      <c r="XAO368" s="3"/>
      <c r="XAP368" s="3"/>
      <c r="XAQ368" s="3"/>
      <c r="XAR368" s="3"/>
      <c r="XAS368" s="3"/>
      <c r="XAT368" s="3"/>
      <c r="XAU368" s="3"/>
      <c r="XAV368" s="3"/>
      <c r="XAW368" s="3"/>
      <c r="XAX368" s="3"/>
      <c r="XAY368" s="3"/>
      <c r="XAZ368" s="3"/>
      <c r="XBA368" s="3"/>
      <c r="XBB368" s="3"/>
      <c r="XBC368" s="3"/>
      <c r="XBD368" s="3"/>
      <c r="XBE368" s="3"/>
      <c r="XBF368" s="3"/>
      <c r="XBG368" s="3"/>
      <c r="XBH368" s="3"/>
      <c r="XBI368" s="3"/>
      <c r="XBJ368" s="3"/>
      <c r="XBK368" s="3"/>
      <c r="XBL368" s="3"/>
      <c r="XBM368" s="3"/>
      <c r="XBN368" s="3"/>
      <c r="XBO368" s="3"/>
      <c r="XBP368" s="3"/>
      <c r="XBQ368" s="3"/>
      <c r="XBR368" s="3"/>
      <c r="XBS368" s="3"/>
      <c r="XBT368" s="3"/>
      <c r="XBU368" s="3"/>
      <c r="XBV368" s="3"/>
      <c r="XBW368" s="3"/>
      <c r="XBX368" s="3"/>
      <c r="XBY368" s="3"/>
      <c r="XBZ368" s="3"/>
      <c r="XCA368" s="3"/>
      <c r="XCB368" s="3"/>
      <c r="XCC368" s="3"/>
      <c r="XCD368" s="3"/>
      <c r="XCE368" s="3"/>
      <c r="XCF368" s="3"/>
      <c r="XCG368" s="3"/>
      <c r="XCH368" s="3"/>
      <c r="XCI368" s="3"/>
      <c r="XCJ368" s="3"/>
      <c r="XCK368" s="3"/>
      <c r="XCL368" s="3"/>
      <c r="XCM368" s="3"/>
      <c r="XCN368" s="3"/>
      <c r="XCO368" s="3"/>
      <c r="XCP368" s="3"/>
      <c r="XCQ368" s="3"/>
      <c r="XCR368" s="3"/>
      <c r="XCS368" s="3"/>
      <c r="XCT368" s="3"/>
      <c r="XCU368" s="3"/>
      <c r="XCV368" s="3"/>
      <c r="XCW368" s="3"/>
      <c r="XCX368" s="3"/>
      <c r="XCY368" s="3"/>
      <c r="XCZ368" s="3"/>
      <c r="XDA368" s="3"/>
      <c r="XDB368" s="3"/>
      <c r="XDC368" s="3"/>
      <c r="XDD368" s="3"/>
      <c r="XDE368" s="3"/>
      <c r="XDF368" s="3"/>
      <c r="XDG368" s="3"/>
      <c r="XDH368" s="3"/>
      <c r="XDI368" s="3"/>
      <c r="XDJ368" s="3"/>
      <c r="XDK368" s="3"/>
      <c r="XDL368" s="3"/>
      <c r="XDM368" s="3"/>
      <c r="XDN368" s="3"/>
      <c r="XDO368" s="3"/>
      <c r="XDP368" s="3"/>
      <c r="XDQ368" s="3"/>
      <c r="XDR368" s="3"/>
      <c r="XDS368" s="3"/>
      <c r="XDT368" s="3"/>
      <c r="XDU368" s="3"/>
      <c r="XDV368" s="3"/>
      <c r="XDW368" s="3"/>
      <c r="XDX368" s="3"/>
      <c r="XDY368" s="3"/>
      <c r="XDZ368" s="3"/>
      <c r="XEA368" s="3"/>
      <c r="XEB368" s="3"/>
      <c r="XEC368" s="3"/>
      <c r="XED368" s="3"/>
      <c r="XEE368" s="3"/>
      <c r="XEF368" s="3"/>
      <c r="XEG368" s="3"/>
      <c r="XEH368" s="3"/>
      <c r="XEI368" s="3"/>
      <c r="XEJ368" s="3"/>
      <c r="XEK368" s="3"/>
      <c r="XEL368" s="3"/>
      <c r="XEM368" s="3"/>
      <c r="XEN368" s="3"/>
      <c r="XEO368" s="3"/>
      <c r="XEP368" s="3"/>
      <c r="XEQ368" s="3"/>
      <c r="XER368" s="3"/>
      <c r="XES368" s="3"/>
      <c r="XET368" s="3"/>
      <c r="XEU368" s="3"/>
      <c r="XEV368" s="3"/>
    </row>
    <row r="369" s="1" customFormat="1" ht="25" customHeight="1" spans="1:5">
      <c r="A369" s="12">
        <v>201602501</v>
      </c>
      <c r="B369" s="12" t="s">
        <v>367</v>
      </c>
      <c r="C369" s="12" t="s">
        <v>8</v>
      </c>
      <c r="D369" s="12" t="s">
        <v>9</v>
      </c>
      <c r="E369" s="13">
        <v>75.33</v>
      </c>
    </row>
    <row r="370" s="1" customFormat="1" ht="25" customHeight="1" spans="1:5">
      <c r="A370" s="12">
        <v>201602777</v>
      </c>
      <c r="B370" s="12" t="s">
        <v>368</v>
      </c>
      <c r="C370" s="12" t="s">
        <v>8</v>
      </c>
      <c r="D370" s="12" t="s">
        <v>9</v>
      </c>
      <c r="E370" s="13">
        <v>75.33</v>
      </c>
    </row>
    <row r="371" s="1" customFormat="1" ht="25" customHeight="1" spans="1:5">
      <c r="A371" s="12">
        <v>201602860</v>
      </c>
      <c r="B371" s="12" t="s">
        <v>369</v>
      </c>
      <c r="C371" s="12" t="s">
        <v>8</v>
      </c>
      <c r="D371" s="12" t="s">
        <v>9</v>
      </c>
      <c r="E371" s="13">
        <v>75.33</v>
      </c>
    </row>
    <row r="372" s="1" customFormat="1" ht="25" customHeight="1" spans="1:5">
      <c r="A372" s="12">
        <v>201602693</v>
      </c>
      <c r="B372" s="12" t="s">
        <v>370</v>
      </c>
      <c r="C372" s="12" t="s">
        <v>8</v>
      </c>
      <c r="D372" s="12" t="s">
        <v>9</v>
      </c>
      <c r="E372" s="13">
        <v>75.17</v>
      </c>
    </row>
    <row r="373" s="1" customFormat="1" ht="25" customHeight="1" spans="1:5">
      <c r="A373" s="12">
        <v>201602158</v>
      </c>
      <c r="B373" s="12" t="s">
        <v>371</v>
      </c>
      <c r="C373" s="12" t="s">
        <v>8</v>
      </c>
      <c r="D373" s="12" t="s">
        <v>9</v>
      </c>
      <c r="E373" s="13">
        <v>75</v>
      </c>
    </row>
    <row r="374" s="1" customFormat="1" ht="25" customHeight="1" spans="1:5">
      <c r="A374" s="12">
        <v>201602426</v>
      </c>
      <c r="B374" s="12" t="s">
        <v>341</v>
      </c>
      <c r="C374" s="12" t="s">
        <v>8</v>
      </c>
      <c r="D374" s="12" t="s">
        <v>9</v>
      </c>
      <c r="E374" s="13">
        <v>75</v>
      </c>
    </row>
    <row r="375" s="1" customFormat="1" ht="25" customHeight="1" spans="1:5">
      <c r="A375" s="12">
        <v>201602464</v>
      </c>
      <c r="B375" s="12" t="s">
        <v>372</v>
      </c>
      <c r="C375" s="12" t="s">
        <v>8</v>
      </c>
      <c r="D375" s="12" t="s">
        <v>9</v>
      </c>
      <c r="E375" s="13">
        <v>75</v>
      </c>
    </row>
    <row r="376" s="1" customFormat="1" ht="25" customHeight="1" spans="1:5">
      <c r="A376" s="12">
        <v>201602479</v>
      </c>
      <c r="B376" s="12" t="s">
        <v>373</v>
      </c>
      <c r="C376" s="12" t="s">
        <v>8</v>
      </c>
      <c r="D376" s="12" t="s">
        <v>9</v>
      </c>
      <c r="E376" s="13">
        <v>75</v>
      </c>
    </row>
    <row r="377" s="1" customFormat="1" ht="25" customHeight="1" spans="1:5">
      <c r="A377" s="12">
        <v>201602534</v>
      </c>
      <c r="B377" s="12" t="s">
        <v>374</v>
      </c>
      <c r="C377" s="12" t="s">
        <v>8</v>
      </c>
      <c r="D377" s="12" t="s">
        <v>9</v>
      </c>
      <c r="E377" s="13">
        <v>75</v>
      </c>
    </row>
    <row r="378" s="1" customFormat="1" ht="25" customHeight="1" spans="1:5">
      <c r="A378" s="12">
        <v>201602570</v>
      </c>
      <c r="B378" s="12" t="s">
        <v>375</v>
      </c>
      <c r="C378" s="12" t="s">
        <v>8</v>
      </c>
      <c r="D378" s="12" t="s">
        <v>9</v>
      </c>
      <c r="E378" s="13">
        <v>75</v>
      </c>
    </row>
    <row r="379" s="1" customFormat="1" ht="25" customHeight="1" spans="1:5">
      <c r="A379" s="12">
        <v>201602725</v>
      </c>
      <c r="B379" s="12" t="s">
        <v>376</v>
      </c>
      <c r="C379" s="12" t="s">
        <v>8</v>
      </c>
      <c r="D379" s="12" t="s">
        <v>9</v>
      </c>
      <c r="E379" s="13">
        <v>75</v>
      </c>
    </row>
    <row r="380" s="1" customFormat="1" ht="25" customHeight="1" spans="1:5">
      <c r="A380" s="12">
        <v>201602803</v>
      </c>
      <c r="B380" s="12" t="s">
        <v>377</v>
      </c>
      <c r="C380" s="12" t="s">
        <v>8</v>
      </c>
      <c r="D380" s="12" t="s">
        <v>9</v>
      </c>
      <c r="E380" s="13">
        <v>75</v>
      </c>
    </row>
    <row r="381" s="1" customFormat="1" ht="25" customHeight="1" spans="1:5">
      <c r="A381" s="12">
        <v>201602017</v>
      </c>
      <c r="B381" s="12" t="s">
        <v>367</v>
      </c>
      <c r="C381" s="12" t="s">
        <v>8</v>
      </c>
      <c r="D381" s="12" t="s">
        <v>9</v>
      </c>
      <c r="E381" s="13">
        <v>74.67</v>
      </c>
    </row>
    <row r="382" s="1" customFormat="1" ht="25" customHeight="1" spans="1:5">
      <c r="A382" s="12">
        <v>201602134</v>
      </c>
      <c r="B382" s="12" t="s">
        <v>378</v>
      </c>
      <c r="C382" s="12" t="s">
        <v>8</v>
      </c>
      <c r="D382" s="12" t="s">
        <v>9</v>
      </c>
      <c r="E382" s="13">
        <v>74.67</v>
      </c>
    </row>
    <row r="383" s="1" customFormat="1" ht="25" customHeight="1" spans="1:5">
      <c r="A383" s="12">
        <v>201602236</v>
      </c>
      <c r="B383" s="12" t="s">
        <v>379</v>
      </c>
      <c r="C383" s="12" t="s">
        <v>8</v>
      </c>
      <c r="D383" s="12" t="s">
        <v>9</v>
      </c>
      <c r="E383" s="13">
        <v>74.67</v>
      </c>
    </row>
    <row r="384" s="1" customFormat="1" ht="25" customHeight="1" spans="1:5">
      <c r="A384" s="12">
        <v>201602271</v>
      </c>
      <c r="B384" s="12" t="s">
        <v>380</v>
      </c>
      <c r="C384" s="12" t="s">
        <v>8</v>
      </c>
      <c r="D384" s="12" t="s">
        <v>9</v>
      </c>
      <c r="E384" s="13">
        <v>74.67</v>
      </c>
    </row>
    <row r="385" s="1" customFormat="1" ht="25" customHeight="1" spans="1:5">
      <c r="A385" s="12">
        <v>201602398</v>
      </c>
      <c r="B385" s="12" t="s">
        <v>381</v>
      </c>
      <c r="C385" s="12" t="s">
        <v>8</v>
      </c>
      <c r="D385" s="12" t="s">
        <v>9</v>
      </c>
      <c r="E385" s="13">
        <v>74.67</v>
      </c>
    </row>
    <row r="386" s="1" customFormat="1" ht="25" customHeight="1" spans="1:5">
      <c r="A386" s="12">
        <v>201602685</v>
      </c>
      <c r="B386" s="12" t="s">
        <v>382</v>
      </c>
      <c r="C386" s="12" t="s">
        <v>8</v>
      </c>
      <c r="D386" s="12" t="s">
        <v>9</v>
      </c>
      <c r="E386" s="13">
        <v>74.67</v>
      </c>
    </row>
    <row r="387" s="1" customFormat="1" ht="25" customHeight="1" spans="1:5">
      <c r="A387" s="12">
        <v>201602720</v>
      </c>
      <c r="B387" s="12" t="s">
        <v>383</v>
      </c>
      <c r="C387" s="12" t="s">
        <v>25</v>
      </c>
      <c r="D387" s="12" t="s">
        <v>9</v>
      </c>
      <c r="E387" s="13">
        <v>74.67</v>
      </c>
    </row>
    <row r="388" s="1" customFormat="1" ht="25" customHeight="1" spans="1:5">
      <c r="A388" s="12">
        <v>201602826</v>
      </c>
      <c r="B388" s="12" t="s">
        <v>384</v>
      </c>
      <c r="C388" s="12" t="s">
        <v>8</v>
      </c>
      <c r="D388" s="12" t="s">
        <v>9</v>
      </c>
      <c r="E388" s="13">
        <v>74.67</v>
      </c>
    </row>
    <row r="389" s="1" customFormat="1" ht="25" customHeight="1" spans="1:5">
      <c r="A389" s="12">
        <v>201602428</v>
      </c>
      <c r="B389" s="12" t="s">
        <v>385</v>
      </c>
      <c r="C389" s="12" t="s">
        <v>8</v>
      </c>
      <c r="D389" s="12" t="s">
        <v>9</v>
      </c>
      <c r="E389" s="13">
        <v>74.5</v>
      </c>
    </row>
    <row r="390" s="1" customFormat="1" ht="25" customHeight="1" spans="1:5">
      <c r="A390" s="12">
        <v>201602123</v>
      </c>
      <c r="B390" s="12" t="s">
        <v>386</v>
      </c>
      <c r="C390" s="12" t="s">
        <v>8</v>
      </c>
      <c r="D390" s="12" t="s">
        <v>9</v>
      </c>
      <c r="E390" s="13">
        <v>74.33</v>
      </c>
    </row>
    <row r="391" s="1" customFormat="1" ht="25" customHeight="1" spans="1:5">
      <c r="A391" s="12">
        <v>201602135</v>
      </c>
      <c r="B391" s="12" t="s">
        <v>387</v>
      </c>
      <c r="C391" s="12" t="s">
        <v>8</v>
      </c>
      <c r="D391" s="12" t="s">
        <v>9</v>
      </c>
      <c r="E391" s="13">
        <v>74.33</v>
      </c>
    </row>
    <row r="392" s="1" customFormat="1" ht="25" customHeight="1" spans="1:5">
      <c r="A392" s="12">
        <v>201602148</v>
      </c>
      <c r="B392" s="12" t="s">
        <v>388</v>
      </c>
      <c r="C392" s="12" t="s">
        <v>8</v>
      </c>
      <c r="D392" s="12" t="s">
        <v>9</v>
      </c>
      <c r="E392" s="13">
        <v>74.33</v>
      </c>
    </row>
    <row r="393" s="1" customFormat="1" ht="25" customHeight="1" spans="1:5">
      <c r="A393" s="12">
        <v>201602160</v>
      </c>
      <c r="B393" s="12" t="s">
        <v>389</v>
      </c>
      <c r="C393" s="12" t="s">
        <v>8</v>
      </c>
      <c r="D393" s="12" t="s">
        <v>9</v>
      </c>
      <c r="E393" s="13">
        <v>74.33</v>
      </c>
    </row>
    <row r="394" s="1" customFormat="1" ht="25" customHeight="1" spans="1:5">
      <c r="A394" s="12">
        <v>201602177</v>
      </c>
      <c r="B394" s="12" t="s">
        <v>224</v>
      </c>
      <c r="C394" s="12" t="s">
        <v>8</v>
      </c>
      <c r="D394" s="12" t="s">
        <v>9</v>
      </c>
      <c r="E394" s="13">
        <v>74.33</v>
      </c>
    </row>
    <row r="395" s="1" customFormat="1" ht="25" customHeight="1" spans="1:5">
      <c r="A395" s="12">
        <v>201602184</v>
      </c>
      <c r="B395" s="12" t="s">
        <v>390</v>
      </c>
      <c r="C395" s="12" t="s">
        <v>8</v>
      </c>
      <c r="D395" s="12" t="s">
        <v>9</v>
      </c>
      <c r="E395" s="13">
        <v>74.33</v>
      </c>
    </row>
    <row r="396" s="1" customFormat="1" ht="25" customHeight="1" spans="1:5">
      <c r="A396" s="12">
        <v>201602481</v>
      </c>
      <c r="B396" s="12" t="s">
        <v>391</v>
      </c>
      <c r="C396" s="12" t="s">
        <v>8</v>
      </c>
      <c r="D396" s="12" t="s">
        <v>9</v>
      </c>
      <c r="E396" s="13">
        <v>74.33</v>
      </c>
    </row>
    <row r="397" s="1" customFormat="1" ht="25" customHeight="1" spans="1:5">
      <c r="A397" s="12">
        <v>201602499</v>
      </c>
      <c r="B397" s="12" t="s">
        <v>392</v>
      </c>
      <c r="C397" s="12" t="s">
        <v>8</v>
      </c>
      <c r="D397" s="12" t="s">
        <v>9</v>
      </c>
      <c r="E397" s="13">
        <v>74.33</v>
      </c>
    </row>
    <row r="398" s="1" customFormat="1" ht="25" customHeight="1" spans="1:5">
      <c r="A398" s="12">
        <v>201602518</v>
      </c>
      <c r="B398" s="12" t="s">
        <v>393</v>
      </c>
      <c r="C398" s="12" t="s">
        <v>25</v>
      </c>
      <c r="D398" s="12" t="s">
        <v>9</v>
      </c>
      <c r="E398" s="13">
        <v>74.33</v>
      </c>
    </row>
    <row r="399" s="1" customFormat="1" ht="25" customHeight="1" spans="1:5">
      <c r="A399" s="12">
        <v>201602689</v>
      </c>
      <c r="B399" s="12" t="s">
        <v>394</v>
      </c>
      <c r="C399" s="12" t="s">
        <v>25</v>
      </c>
      <c r="D399" s="12" t="s">
        <v>9</v>
      </c>
      <c r="E399" s="13">
        <v>74.33</v>
      </c>
    </row>
    <row r="400" s="1" customFormat="1" ht="25" customHeight="1" spans="1:5">
      <c r="A400" s="12">
        <v>201602700</v>
      </c>
      <c r="B400" s="12" t="s">
        <v>395</v>
      </c>
      <c r="C400" s="12" t="s">
        <v>8</v>
      </c>
      <c r="D400" s="12" t="s">
        <v>9</v>
      </c>
      <c r="E400" s="13">
        <v>74.33</v>
      </c>
    </row>
    <row r="401" s="1" customFormat="1" ht="25" customHeight="1" spans="1:5">
      <c r="A401" s="12">
        <v>201602713</v>
      </c>
      <c r="B401" s="12" t="s">
        <v>396</v>
      </c>
      <c r="C401" s="12" t="s">
        <v>8</v>
      </c>
      <c r="D401" s="12" t="s">
        <v>9</v>
      </c>
      <c r="E401" s="13">
        <v>74.33</v>
      </c>
    </row>
    <row r="402" s="1" customFormat="1" ht="25" customHeight="1" spans="1:5">
      <c r="A402" s="12">
        <v>201602727</v>
      </c>
      <c r="B402" s="12" t="s">
        <v>397</v>
      </c>
      <c r="C402" s="12" t="s">
        <v>8</v>
      </c>
      <c r="D402" s="12" t="s">
        <v>9</v>
      </c>
      <c r="E402" s="13">
        <v>74.33</v>
      </c>
    </row>
    <row r="403" s="1" customFormat="1" ht="25" customHeight="1" spans="1:5">
      <c r="A403" s="12">
        <v>201602735</v>
      </c>
      <c r="B403" s="12" t="s">
        <v>398</v>
      </c>
      <c r="C403" s="12" t="s">
        <v>8</v>
      </c>
      <c r="D403" s="12" t="s">
        <v>9</v>
      </c>
      <c r="E403" s="13">
        <v>74.33</v>
      </c>
    </row>
    <row r="404" s="1" customFormat="1" ht="25" customHeight="1" spans="1:5">
      <c r="A404" s="12">
        <v>201602837</v>
      </c>
      <c r="B404" s="12" t="s">
        <v>399</v>
      </c>
      <c r="C404" s="12" t="s">
        <v>8</v>
      </c>
      <c r="D404" s="12" t="s">
        <v>9</v>
      </c>
      <c r="E404" s="13">
        <v>74.33</v>
      </c>
    </row>
    <row r="405" s="1" customFormat="1" ht="25" customHeight="1" spans="1:5">
      <c r="A405" s="12">
        <v>201602872</v>
      </c>
      <c r="B405" s="12" t="s">
        <v>400</v>
      </c>
      <c r="C405" s="12" t="s">
        <v>8</v>
      </c>
      <c r="D405" s="12" t="s">
        <v>9</v>
      </c>
      <c r="E405" s="13">
        <v>74.27</v>
      </c>
    </row>
    <row r="406" s="1" customFormat="1" ht="25" customHeight="1" spans="1:5">
      <c r="A406" s="12">
        <v>201602009</v>
      </c>
      <c r="B406" s="12" t="s">
        <v>401</v>
      </c>
      <c r="C406" s="12" t="s">
        <v>8</v>
      </c>
      <c r="D406" s="12" t="s">
        <v>9</v>
      </c>
      <c r="E406" s="13">
        <v>74</v>
      </c>
    </row>
    <row r="407" s="1" customFormat="1" ht="25" customHeight="1" spans="1:5">
      <c r="A407" s="12">
        <v>201602084</v>
      </c>
      <c r="B407" s="12" t="s">
        <v>402</v>
      </c>
      <c r="C407" s="12" t="s">
        <v>8</v>
      </c>
      <c r="D407" s="12" t="s">
        <v>9</v>
      </c>
      <c r="E407" s="13">
        <v>74</v>
      </c>
    </row>
    <row r="408" s="1" customFormat="1" ht="25" customHeight="1" spans="1:5">
      <c r="A408" s="12">
        <v>201602131</v>
      </c>
      <c r="B408" s="12" t="s">
        <v>403</v>
      </c>
      <c r="C408" s="12" t="s">
        <v>8</v>
      </c>
      <c r="D408" s="12" t="s">
        <v>9</v>
      </c>
      <c r="E408" s="13">
        <v>74</v>
      </c>
    </row>
    <row r="409" s="1" customFormat="1" ht="25" customHeight="1" spans="1:5">
      <c r="A409" s="12">
        <v>201602188</v>
      </c>
      <c r="B409" s="12" t="s">
        <v>404</v>
      </c>
      <c r="C409" s="12" t="s">
        <v>8</v>
      </c>
      <c r="D409" s="12" t="s">
        <v>9</v>
      </c>
      <c r="E409" s="13">
        <v>74</v>
      </c>
    </row>
    <row r="410" s="1" customFormat="1" ht="25" customHeight="1" spans="1:5">
      <c r="A410" s="12">
        <v>201602294</v>
      </c>
      <c r="B410" s="12" t="s">
        <v>405</v>
      </c>
      <c r="C410" s="12" t="s">
        <v>8</v>
      </c>
      <c r="D410" s="12" t="s">
        <v>9</v>
      </c>
      <c r="E410" s="13">
        <v>74</v>
      </c>
    </row>
    <row r="411" s="1" customFormat="1" ht="25" customHeight="1" spans="1:5">
      <c r="A411" s="12">
        <v>201602354</v>
      </c>
      <c r="B411" s="12" t="s">
        <v>406</v>
      </c>
      <c r="C411" s="12" t="s">
        <v>8</v>
      </c>
      <c r="D411" s="12" t="s">
        <v>9</v>
      </c>
      <c r="E411" s="13">
        <v>74</v>
      </c>
    </row>
    <row r="412" s="1" customFormat="1" ht="25" customHeight="1" spans="1:5">
      <c r="A412" s="12">
        <v>201602412</v>
      </c>
      <c r="B412" s="12" t="s">
        <v>407</v>
      </c>
      <c r="C412" s="12" t="s">
        <v>8</v>
      </c>
      <c r="D412" s="12" t="s">
        <v>9</v>
      </c>
      <c r="E412" s="13">
        <v>74</v>
      </c>
    </row>
    <row r="413" s="1" customFormat="1" ht="25" customHeight="1" spans="1:5">
      <c r="A413" s="12">
        <v>201602495</v>
      </c>
      <c r="B413" s="12" t="s">
        <v>408</v>
      </c>
      <c r="C413" s="12" t="s">
        <v>8</v>
      </c>
      <c r="D413" s="12" t="s">
        <v>9</v>
      </c>
      <c r="E413" s="13">
        <v>74</v>
      </c>
    </row>
    <row r="414" s="1" customFormat="1" ht="25" customHeight="1" spans="1:5">
      <c r="A414" s="12">
        <v>201602509</v>
      </c>
      <c r="B414" s="12" t="s">
        <v>409</v>
      </c>
      <c r="C414" s="12" t="s">
        <v>8</v>
      </c>
      <c r="D414" s="12" t="s">
        <v>9</v>
      </c>
      <c r="E414" s="13">
        <v>74</v>
      </c>
    </row>
    <row r="415" s="1" customFormat="1" ht="25" customHeight="1" spans="1:5">
      <c r="A415" s="12">
        <v>201602742</v>
      </c>
      <c r="B415" s="12" t="s">
        <v>410</v>
      </c>
      <c r="C415" s="12" t="s">
        <v>8</v>
      </c>
      <c r="D415" s="12" t="s">
        <v>9</v>
      </c>
      <c r="E415" s="13">
        <v>74</v>
      </c>
    </row>
    <row r="416" s="1" customFormat="1" ht="25" customHeight="1" spans="1:5">
      <c r="A416" s="12">
        <v>201602756</v>
      </c>
      <c r="B416" s="12" t="s">
        <v>411</v>
      </c>
      <c r="C416" s="12" t="s">
        <v>8</v>
      </c>
      <c r="D416" s="12" t="s">
        <v>9</v>
      </c>
      <c r="E416" s="13">
        <v>74</v>
      </c>
    </row>
    <row r="417" s="1" customFormat="1" ht="25" customHeight="1" spans="1:5">
      <c r="A417" s="12">
        <v>201602842</v>
      </c>
      <c r="B417" s="12" t="s">
        <v>412</v>
      </c>
      <c r="C417" s="12" t="s">
        <v>8</v>
      </c>
      <c r="D417" s="12" t="s">
        <v>9</v>
      </c>
      <c r="E417" s="13">
        <v>74</v>
      </c>
    </row>
    <row r="418" s="1" customFormat="1" ht="25" customHeight="1" spans="1:5">
      <c r="A418" s="12">
        <v>201602915</v>
      </c>
      <c r="B418" s="12" t="s">
        <v>413</v>
      </c>
      <c r="C418" s="12" t="s">
        <v>25</v>
      </c>
      <c r="D418" s="12" t="s">
        <v>9</v>
      </c>
      <c r="E418" s="13">
        <v>74</v>
      </c>
    </row>
    <row r="419" s="1" customFormat="1" ht="25" customHeight="1" spans="1:5">
      <c r="A419" s="12">
        <v>201602432</v>
      </c>
      <c r="B419" s="12" t="s">
        <v>414</v>
      </c>
      <c r="C419" s="12" t="s">
        <v>8</v>
      </c>
      <c r="D419" s="12" t="s">
        <v>9</v>
      </c>
      <c r="E419" s="13">
        <v>73.83</v>
      </c>
    </row>
    <row r="420" s="1" customFormat="1" ht="25" customHeight="1" spans="1:5">
      <c r="A420" s="12">
        <v>201602449</v>
      </c>
      <c r="B420" s="12" t="s">
        <v>415</v>
      </c>
      <c r="C420" s="12" t="s">
        <v>8</v>
      </c>
      <c r="D420" s="12" t="s">
        <v>9</v>
      </c>
      <c r="E420" s="13">
        <v>73.83</v>
      </c>
    </row>
    <row r="421" s="1" customFormat="1" ht="25" customHeight="1" spans="1:5">
      <c r="A421" s="12">
        <v>201602127</v>
      </c>
      <c r="B421" s="12" t="s">
        <v>416</v>
      </c>
      <c r="C421" s="12" t="s">
        <v>8</v>
      </c>
      <c r="D421" s="12" t="s">
        <v>9</v>
      </c>
      <c r="E421" s="13">
        <v>73.67</v>
      </c>
    </row>
    <row r="422" s="1" customFormat="1" ht="25" customHeight="1" spans="1:5">
      <c r="A422" s="12">
        <v>201602150</v>
      </c>
      <c r="B422" s="12" t="s">
        <v>417</v>
      </c>
      <c r="C422" s="12" t="s">
        <v>8</v>
      </c>
      <c r="D422" s="12" t="s">
        <v>9</v>
      </c>
      <c r="E422" s="13">
        <v>73.67</v>
      </c>
    </row>
    <row r="423" s="1" customFormat="1" ht="25" customHeight="1" spans="1:5">
      <c r="A423" s="12">
        <v>201602228</v>
      </c>
      <c r="B423" s="12" t="s">
        <v>418</v>
      </c>
      <c r="C423" s="12" t="s">
        <v>25</v>
      </c>
      <c r="D423" s="12" t="s">
        <v>9</v>
      </c>
      <c r="E423" s="13">
        <v>73.67</v>
      </c>
    </row>
    <row r="424" s="1" customFormat="1" ht="25" customHeight="1" spans="1:5">
      <c r="A424" s="12">
        <v>201602298</v>
      </c>
      <c r="B424" s="12" t="s">
        <v>419</v>
      </c>
      <c r="C424" s="12" t="s">
        <v>8</v>
      </c>
      <c r="D424" s="12" t="s">
        <v>9</v>
      </c>
      <c r="E424" s="13">
        <v>73.67</v>
      </c>
    </row>
    <row r="425" s="1" customFormat="1" ht="25" customHeight="1" spans="1:5">
      <c r="A425" s="12">
        <v>201602340</v>
      </c>
      <c r="B425" s="12" t="s">
        <v>420</v>
      </c>
      <c r="C425" s="12" t="s">
        <v>8</v>
      </c>
      <c r="D425" s="12" t="s">
        <v>9</v>
      </c>
      <c r="E425" s="13">
        <v>73.67</v>
      </c>
    </row>
    <row r="426" s="1" customFormat="1" ht="25" customHeight="1" spans="1:5">
      <c r="A426" s="12">
        <v>201602408</v>
      </c>
      <c r="B426" s="12" t="s">
        <v>421</v>
      </c>
      <c r="C426" s="12" t="s">
        <v>8</v>
      </c>
      <c r="D426" s="12" t="s">
        <v>9</v>
      </c>
      <c r="E426" s="13">
        <v>73.67</v>
      </c>
    </row>
    <row r="427" s="1" customFormat="1" ht="25" customHeight="1" spans="1:5">
      <c r="A427" s="12">
        <v>201602423</v>
      </c>
      <c r="B427" s="12" t="s">
        <v>44</v>
      </c>
      <c r="C427" s="12" t="s">
        <v>8</v>
      </c>
      <c r="D427" s="12" t="s">
        <v>9</v>
      </c>
      <c r="E427" s="13">
        <v>73.67</v>
      </c>
    </row>
    <row r="428" s="1" customFormat="1" ht="25" customHeight="1" spans="1:5">
      <c r="A428" s="12">
        <v>201602455</v>
      </c>
      <c r="B428" s="12" t="s">
        <v>422</v>
      </c>
      <c r="C428" s="12" t="s">
        <v>8</v>
      </c>
      <c r="D428" s="12" t="s">
        <v>9</v>
      </c>
      <c r="E428" s="13">
        <v>73.67</v>
      </c>
    </row>
    <row r="429" s="1" customFormat="1" ht="25" customHeight="1" spans="1:5">
      <c r="A429" s="12">
        <v>201602605</v>
      </c>
      <c r="B429" s="12" t="s">
        <v>423</v>
      </c>
      <c r="C429" s="12" t="s">
        <v>8</v>
      </c>
      <c r="D429" s="12" t="s">
        <v>9</v>
      </c>
      <c r="E429" s="13">
        <v>73.67</v>
      </c>
    </row>
    <row r="430" s="1" customFormat="1" ht="25" customHeight="1" spans="1:5">
      <c r="A430" s="12">
        <v>201602683</v>
      </c>
      <c r="B430" s="12" t="s">
        <v>424</v>
      </c>
      <c r="C430" s="12" t="s">
        <v>8</v>
      </c>
      <c r="D430" s="12" t="s">
        <v>9</v>
      </c>
      <c r="E430" s="13">
        <v>73.67</v>
      </c>
    </row>
    <row r="431" s="1" customFormat="1" ht="25" customHeight="1" spans="1:5">
      <c r="A431" s="12">
        <v>201602807</v>
      </c>
      <c r="B431" s="12" t="s">
        <v>425</v>
      </c>
      <c r="C431" s="12" t="s">
        <v>8</v>
      </c>
      <c r="D431" s="12" t="s">
        <v>9</v>
      </c>
      <c r="E431" s="13">
        <v>73.67</v>
      </c>
    </row>
    <row r="432" s="1" customFormat="1" ht="25" customHeight="1" spans="1:5">
      <c r="A432" s="12">
        <v>201602910</v>
      </c>
      <c r="B432" s="12" t="s">
        <v>426</v>
      </c>
      <c r="C432" s="12" t="s">
        <v>8</v>
      </c>
      <c r="D432" s="12" t="s">
        <v>9</v>
      </c>
      <c r="E432" s="13">
        <v>73.67</v>
      </c>
    </row>
    <row r="433" s="1" customFormat="1" ht="25" customHeight="1" spans="1:5">
      <c r="A433" s="12">
        <v>201602919</v>
      </c>
      <c r="B433" s="12" t="s">
        <v>427</v>
      </c>
      <c r="C433" s="12" t="s">
        <v>8</v>
      </c>
      <c r="D433" s="12" t="s">
        <v>9</v>
      </c>
      <c r="E433" s="13">
        <v>73.67</v>
      </c>
    </row>
    <row r="434" s="1" customFormat="1" ht="25" customHeight="1" spans="1:5">
      <c r="A434" s="12">
        <v>201602681</v>
      </c>
      <c r="B434" s="12" t="s">
        <v>428</v>
      </c>
      <c r="C434" s="12" t="s">
        <v>8</v>
      </c>
      <c r="D434" s="12" t="s">
        <v>9</v>
      </c>
      <c r="E434" s="13">
        <v>73.43</v>
      </c>
    </row>
    <row r="435" s="1" customFormat="1" ht="25" customHeight="1" spans="1:5">
      <c r="A435" s="12">
        <v>201602019</v>
      </c>
      <c r="B435" s="12" t="s">
        <v>429</v>
      </c>
      <c r="C435" s="12" t="s">
        <v>8</v>
      </c>
      <c r="D435" s="12" t="s">
        <v>9</v>
      </c>
      <c r="E435" s="13">
        <v>73.33</v>
      </c>
    </row>
    <row r="436" s="1" customFormat="1" ht="25" customHeight="1" spans="1:5">
      <c r="A436" s="12">
        <v>201602025</v>
      </c>
      <c r="B436" s="12" t="s">
        <v>430</v>
      </c>
      <c r="C436" s="12" t="s">
        <v>8</v>
      </c>
      <c r="D436" s="12" t="s">
        <v>9</v>
      </c>
      <c r="E436" s="13">
        <v>73.33</v>
      </c>
    </row>
    <row r="437" s="1" customFormat="1" ht="25" customHeight="1" spans="1:5">
      <c r="A437" s="12">
        <v>201602146</v>
      </c>
      <c r="B437" s="12" t="s">
        <v>431</v>
      </c>
      <c r="C437" s="12" t="s">
        <v>8</v>
      </c>
      <c r="D437" s="12" t="s">
        <v>9</v>
      </c>
      <c r="E437" s="13">
        <v>73.33</v>
      </c>
    </row>
    <row r="438" s="1" customFormat="1" ht="25" customHeight="1" spans="1:5">
      <c r="A438" s="12">
        <v>201602153</v>
      </c>
      <c r="B438" s="12" t="s">
        <v>432</v>
      </c>
      <c r="C438" s="12" t="s">
        <v>8</v>
      </c>
      <c r="D438" s="12" t="s">
        <v>9</v>
      </c>
      <c r="E438" s="13">
        <v>73.33</v>
      </c>
    </row>
    <row r="439" s="1" customFormat="1" ht="25" customHeight="1" spans="1:5">
      <c r="A439" s="12">
        <v>201602164</v>
      </c>
      <c r="B439" s="12" t="s">
        <v>433</v>
      </c>
      <c r="C439" s="12" t="s">
        <v>8</v>
      </c>
      <c r="D439" s="12" t="s">
        <v>9</v>
      </c>
      <c r="E439" s="13">
        <v>73.33</v>
      </c>
    </row>
    <row r="440" s="1" customFormat="1" ht="25" customHeight="1" spans="1:5">
      <c r="A440" s="12">
        <v>201602190</v>
      </c>
      <c r="B440" s="12" t="s">
        <v>434</v>
      </c>
      <c r="C440" s="12" t="s">
        <v>8</v>
      </c>
      <c r="D440" s="12" t="s">
        <v>9</v>
      </c>
      <c r="E440" s="13">
        <v>73.33</v>
      </c>
    </row>
    <row r="441" s="1" customFormat="1" ht="25" customHeight="1" spans="1:5">
      <c r="A441" s="12">
        <v>201602285</v>
      </c>
      <c r="B441" s="12" t="s">
        <v>435</v>
      </c>
      <c r="C441" s="12" t="s">
        <v>8</v>
      </c>
      <c r="D441" s="12" t="s">
        <v>9</v>
      </c>
      <c r="E441" s="13">
        <v>73.33</v>
      </c>
    </row>
    <row r="442" s="1" customFormat="1" ht="25" customHeight="1" spans="1:5">
      <c r="A442" s="12">
        <v>201602389</v>
      </c>
      <c r="B442" s="12" t="s">
        <v>436</v>
      </c>
      <c r="C442" s="12" t="s">
        <v>8</v>
      </c>
      <c r="D442" s="12" t="s">
        <v>9</v>
      </c>
      <c r="E442" s="13">
        <v>73.33</v>
      </c>
    </row>
    <row r="443" s="1" customFormat="1" ht="25" customHeight="1" spans="1:5">
      <c r="A443" s="12">
        <v>201602528</v>
      </c>
      <c r="B443" s="12" t="s">
        <v>437</v>
      </c>
      <c r="C443" s="12" t="s">
        <v>8</v>
      </c>
      <c r="D443" s="12" t="s">
        <v>9</v>
      </c>
      <c r="E443" s="13">
        <v>73.33</v>
      </c>
    </row>
    <row r="444" s="1" customFormat="1" ht="25" customHeight="1" spans="1:5">
      <c r="A444" s="12">
        <v>201602571</v>
      </c>
      <c r="B444" s="12" t="s">
        <v>438</v>
      </c>
      <c r="C444" s="12" t="s">
        <v>8</v>
      </c>
      <c r="D444" s="12" t="s">
        <v>9</v>
      </c>
      <c r="E444" s="13">
        <v>73.33</v>
      </c>
    </row>
    <row r="445" s="1" customFormat="1" ht="25" customHeight="1" spans="1:5">
      <c r="A445" s="12">
        <v>201602622</v>
      </c>
      <c r="B445" s="12" t="s">
        <v>439</v>
      </c>
      <c r="C445" s="12" t="s">
        <v>8</v>
      </c>
      <c r="D445" s="12" t="s">
        <v>9</v>
      </c>
      <c r="E445" s="13">
        <v>73.33</v>
      </c>
    </row>
    <row r="446" s="1" customFormat="1" ht="25" customHeight="1" spans="1:5">
      <c r="A446" s="12">
        <v>201602765</v>
      </c>
      <c r="B446" s="12" t="s">
        <v>440</v>
      </c>
      <c r="C446" s="12" t="s">
        <v>8</v>
      </c>
      <c r="D446" s="12" t="s">
        <v>9</v>
      </c>
      <c r="E446" s="13">
        <v>73.33</v>
      </c>
    </row>
    <row r="447" s="1" customFormat="1" ht="25" customHeight="1" spans="1:5">
      <c r="A447" s="12">
        <v>201602843</v>
      </c>
      <c r="B447" s="12" t="s">
        <v>441</v>
      </c>
      <c r="C447" s="12" t="s">
        <v>8</v>
      </c>
      <c r="D447" s="12" t="s">
        <v>9</v>
      </c>
      <c r="E447" s="13">
        <v>73.33</v>
      </c>
    </row>
    <row r="448" s="1" customFormat="1" ht="25" customHeight="1" spans="1:5">
      <c r="A448" s="12">
        <v>201602026</v>
      </c>
      <c r="B448" s="12" t="s">
        <v>442</v>
      </c>
      <c r="C448" s="12" t="s">
        <v>8</v>
      </c>
      <c r="D448" s="12" t="s">
        <v>9</v>
      </c>
      <c r="E448" s="13">
        <v>73</v>
      </c>
    </row>
    <row r="449" s="1" customFormat="1" ht="25" customHeight="1" spans="1:5">
      <c r="A449" s="12">
        <v>201602224</v>
      </c>
      <c r="B449" s="12" t="s">
        <v>443</v>
      </c>
      <c r="C449" s="12" t="s">
        <v>8</v>
      </c>
      <c r="D449" s="12" t="s">
        <v>9</v>
      </c>
      <c r="E449" s="13">
        <v>73</v>
      </c>
    </row>
    <row r="450" s="1" customFormat="1" ht="25" customHeight="1" spans="1:5">
      <c r="A450" s="12">
        <v>201602596</v>
      </c>
      <c r="B450" s="12" t="s">
        <v>444</v>
      </c>
      <c r="C450" s="12" t="s">
        <v>8</v>
      </c>
      <c r="D450" s="12" t="s">
        <v>9</v>
      </c>
      <c r="E450" s="13">
        <v>73</v>
      </c>
    </row>
    <row r="451" s="1" customFormat="1" ht="25" customHeight="1" spans="1:5">
      <c r="A451" s="12">
        <v>201602643</v>
      </c>
      <c r="B451" s="12" t="s">
        <v>445</v>
      </c>
      <c r="C451" s="12" t="s">
        <v>8</v>
      </c>
      <c r="D451" s="12" t="s">
        <v>9</v>
      </c>
      <c r="E451" s="13">
        <v>73</v>
      </c>
    </row>
    <row r="452" s="1" customFormat="1" ht="25" customHeight="1" spans="1:5">
      <c r="A452" s="12">
        <v>201602680</v>
      </c>
      <c r="B452" s="12" t="s">
        <v>446</v>
      </c>
      <c r="C452" s="12" t="s">
        <v>8</v>
      </c>
      <c r="D452" s="12" t="s">
        <v>9</v>
      </c>
      <c r="E452" s="13">
        <v>73</v>
      </c>
    </row>
    <row r="453" s="1" customFormat="1" ht="25" customHeight="1" spans="1:5">
      <c r="A453" s="12">
        <v>201602896</v>
      </c>
      <c r="B453" s="12" t="s">
        <v>447</v>
      </c>
      <c r="C453" s="12" t="s">
        <v>8</v>
      </c>
      <c r="D453" s="12" t="s">
        <v>9</v>
      </c>
      <c r="E453" s="13">
        <v>73</v>
      </c>
    </row>
    <row r="454" s="1" customFormat="1" ht="25" customHeight="1" spans="1:5">
      <c r="A454" s="12">
        <v>201602722</v>
      </c>
      <c r="B454" s="12" t="s">
        <v>448</v>
      </c>
      <c r="C454" s="12" t="s">
        <v>8</v>
      </c>
      <c r="D454" s="12" t="s">
        <v>9</v>
      </c>
      <c r="E454" s="13">
        <v>72.83</v>
      </c>
    </row>
    <row r="455" s="1" customFormat="1" ht="25" customHeight="1" spans="1:5">
      <c r="A455" s="12">
        <v>201602752</v>
      </c>
      <c r="B455" s="12" t="s">
        <v>449</v>
      </c>
      <c r="C455" s="12" t="s">
        <v>8</v>
      </c>
      <c r="D455" s="12" t="s">
        <v>9</v>
      </c>
      <c r="E455" s="13">
        <v>72.83</v>
      </c>
    </row>
    <row r="456" s="1" customFormat="1" ht="25" customHeight="1" spans="1:5">
      <c r="A456" s="12">
        <v>201602269</v>
      </c>
      <c r="B456" s="12" t="s">
        <v>450</v>
      </c>
      <c r="C456" s="12" t="s">
        <v>8</v>
      </c>
      <c r="D456" s="12" t="s">
        <v>9</v>
      </c>
      <c r="E456" s="13">
        <v>72.67</v>
      </c>
    </row>
    <row r="457" s="1" customFormat="1" ht="25" customHeight="1" spans="1:5">
      <c r="A457" s="12">
        <v>201602429</v>
      </c>
      <c r="B457" s="12" t="s">
        <v>345</v>
      </c>
      <c r="C457" s="12" t="s">
        <v>8</v>
      </c>
      <c r="D457" s="12" t="s">
        <v>9</v>
      </c>
      <c r="E457" s="13">
        <v>72.67</v>
      </c>
    </row>
    <row r="458" s="1" customFormat="1" ht="25" customHeight="1" spans="1:5">
      <c r="A458" s="12">
        <v>201602451</v>
      </c>
      <c r="B458" s="12" t="s">
        <v>451</v>
      </c>
      <c r="C458" s="12" t="s">
        <v>8</v>
      </c>
      <c r="D458" s="12" t="s">
        <v>9</v>
      </c>
      <c r="E458" s="13">
        <v>72.67</v>
      </c>
    </row>
    <row r="459" s="1" customFormat="1" ht="25" customHeight="1" spans="1:5">
      <c r="A459" s="12">
        <v>201602595</v>
      </c>
      <c r="B459" s="12" t="s">
        <v>452</v>
      </c>
      <c r="C459" s="12" t="s">
        <v>8</v>
      </c>
      <c r="D459" s="12" t="s">
        <v>9</v>
      </c>
      <c r="E459" s="13">
        <v>72.67</v>
      </c>
    </row>
    <row r="460" s="1" customFormat="1" ht="25" customHeight="1" spans="1:5">
      <c r="A460" s="12">
        <v>201602800</v>
      </c>
      <c r="B460" s="12" t="s">
        <v>453</v>
      </c>
      <c r="C460" s="12" t="s">
        <v>8</v>
      </c>
      <c r="D460" s="12" t="s">
        <v>9</v>
      </c>
      <c r="E460" s="13">
        <v>72.67</v>
      </c>
    </row>
    <row r="461" s="1" customFormat="1" ht="25" customHeight="1" spans="1:5">
      <c r="A461" s="12">
        <v>201602812</v>
      </c>
      <c r="B461" s="12" t="s">
        <v>454</v>
      </c>
      <c r="C461" s="12" t="s">
        <v>25</v>
      </c>
      <c r="D461" s="12" t="s">
        <v>9</v>
      </c>
      <c r="E461" s="13">
        <v>72.67</v>
      </c>
    </row>
    <row r="462" s="1" customFormat="1" ht="25" customHeight="1" spans="1:5">
      <c r="A462" s="12">
        <v>201602820</v>
      </c>
      <c r="B462" s="12" t="s">
        <v>455</v>
      </c>
      <c r="C462" s="12" t="s">
        <v>8</v>
      </c>
      <c r="D462" s="12" t="s">
        <v>9</v>
      </c>
      <c r="E462" s="13">
        <v>72.67</v>
      </c>
    </row>
    <row r="463" s="1" customFormat="1" ht="25" customHeight="1" spans="1:5">
      <c r="A463" s="12">
        <v>201602444</v>
      </c>
      <c r="B463" s="12" t="s">
        <v>456</v>
      </c>
      <c r="C463" s="12" t="s">
        <v>8</v>
      </c>
      <c r="D463" s="12" t="s">
        <v>9</v>
      </c>
      <c r="E463" s="13">
        <v>72.5</v>
      </c>
    </row>
    <row r="464" s="1" customFormat="1" ht="25" customHeight="1" spans="1:5">
      <c r="A464" s="12">
        <v>201602100</v>
      </c>
      <c r="B464" s="12" t="s">
        <v>457</v>
      </c>
      <c r="C464" s="12" t="s">
        <v>8</v>
      </c>
      <c r="D464" s="12" t="s">
        <v>9</v>
      </c>
      <c r="E464" s="13">
        <v>72.33</v>
      </c>
    </row>
    <row r="465" s="1" customFormat="1" ht="25" customHeight="1" spans="1:5">
      <c r="A465" s="12">
        <v>201602139</v>
      </c>
      <c r="B465" s="12" t="s">
        <v>458</v>
      </c>
      <c r="C465" s="12" t="s">
        <v>8</v>
      </c>
      <c r="D465" s="12" t="s">
        <v>9</v>
      </c>
      <c r="E465" s="13">
        <v>72.33</v>
      </c>
    </row>
    <row r="466" s="1" customFormat="1" ht="25" customHeight="1" spans="1:5">
      <c r="A466" s="12">
        <v>201602199</v>
      </c>
      <c r="B466" s="12" t="s">
        <v>459</v>
      </c>
      <c r="C466" s="12" t="s">
        <v>8</v>
      </c>
      <c r="D466" s="12" t="s">
        <v>9</v>
      </c>
      <c r="E466" s="13">
        <v>72.33</v>
      </c>
    </row>
    <row r="467" s="1" customFormat="1" ht="25" customHeight="1" spans="1:5">
      <c r="A467" s="12">
        <v>201602345</v>
      </c>
      <c r="B467" s="12" t="s">
        <v>460</v>
      </c>
      <c r="C467" s="12" t="s">
        <v>8</v>
      </c>
      <c r="D467" s="12" t="s">
        <v>9</v>
      </c>
      <c r="E467" s="13">
        <v>72.33</v>
      </c>
    </row>
    <row r="468" s="1" customFormat="1" ht="25" customHeight="1" spans="1:5">
      <c r="A468" s="12">
        <v>201602486</v>
      </c>
      <c r="B468" s="12" t="s">
        <v>461</v>
      </c>
      <c r="C468" s="12" t="s">
        <v>8</v>
      </c>
      <c r="D468" s="12" t="s">
        <v>9</v>
      </c>
      <c r="E468" s="13">
        <v>72.33</v>
      </c>
    </row>
    <row r="469" s="1" customFormat="1" ht="25" customHeight="1" spans="1:5">
      <c r="A469" s="12">
        <v>201602567</v>
      </c>
      <c r="B469" s="12" t="s">
        <v>462</v>
      </c>
      <c r="C469" s="12" t="s">
        <v>8</v>
      </c>
      <c r="D469" s="12" t="s">
        <v>9</v>
      </c>
      <c r="E469" s="13">
        <v>72.33</v>
      </c>
    </row>
    <row r="470" s="1" customFormat="1" ht="25" customHeight="1" spans="1:5">
      <c r="A470" s="12">
        <v>201602197</v>
      </c>
      <c r="B470" s="12" t="s">
        <v>463</v>
      </c>
      <c r="C470" s="12" t="s">
        <v>8</v>
      </c>
      <c r="D470" s="12" t="s">
        <v>9</v>
      </c>
      <c r="E470" s="13">
        <v>72</v>
      </c>
    </row>
    <row r="471" s="1" customFormat="1" ht="25" customHeight="1" spans="1:5">
      <c r="A471" s="12">
        <v>201602235</v>
      </c>
      <c r="B471" s="12" t="s">
        <v>464</v>
      </c>
      <c r="C471" s="12" t="s">
        <v>8</v>
      </c>
      <c r="D471" s="12" t="s">
        <v>9</v>
      </c>
      <c r="E471" s="13">
        <v>72</v>
      </c>
    </row>
    <row r="472" s="1" customFormat="1" ht="25" customHeight="1" spans="1:5">
      <c r="A472" s="12">
        <v>201602327</v>
      </c>
      <c r="B472" s="12" t="s">
        <v>465</v>
      </c>
      <c r="C472" s="12" t="s">
        <v>8</v>
      </c>
      <c r="D472" s="12" t="s">
        <v>9</v>
      </c>
      <c r="E472" s="13">
        <v>72</v>
      </c>
    </row>
    <row r="473" s="1" customFormat="1" ht="25" customHeight="1" spans="1:5">
      <c r="A473" s="12">
        <v>201602342</v>
      </c>
      <c r="B473" s="12" t="s">
        <v>466</v>
      </c>
      <c r="C473" s="12" t="s">
        <v>8</v>
      </c>
      <c r="D473" s="12" t="s">
        <v>9</v>
      </c>
      <c r="E473" s="13">
        <v>72</v>
      </c>
    </row>
    <row r="474" s="1" customFormat="1" ht="25" customHeight="1" spans="1:5">
      <c r="A474" s="12">
        <v>201602868</v>
      </c>
      <c r="B474" s="12" t="s">
        <v>467</v>
      </c>
      <c r="C474" s="12" t="s">
        <v>8</v>
      </c>
      <c r="D474" s="12" t="s">
        <v>9</v>
      </c>
      <c r="E474" s="13">
        <v>72</v>
      </c>
    </row>
    <row r="475" s="1" customFormat="1" ht="25" customHeight="1" spans="1:5">
      <c r="A475" s="12">
        <v>201602120</v>
      </c>
      <c r="B475" s="12" t="s">
        <v>468</v>
      </c>
      <c r="C475" s="12" t="s">
        <v>8</v>
      </c>
      <c r="D475" s="12" t="s">
        <v>9</v>
      </c>
      <c r="E475" s="13">
        <v>71.67</v>
      </c>
    </row>
    <row r="476" s="1" customFormat="1" ht="25" customHeight="1" spans="1:5">
      <c r="A476" s="12">
        <v>201602266</v>
      </c>
      <c r="B476" s="12" t="s">
        <v>469</v>
      </c>
      <c r="C476" s="12" t="s">
        <v>8</v>
      </c>
      <c r="D476" s="12" t="s">
        <v>9</v>
      </c>
      <c r="E476" s="13">
        <v>71.67</v>
      </c>
    </row>
    <row r="477" s="1" customFormat="1" ht="25" customHeight="1" spans="1:5">
      <c r="A477" s="12">
        <v>201602276</v>
      </c>
      <c r="B477" s="12" t="s">
        <v>470</v>
      </c>
      <c r="C477" s="12" t="s">
        <v>8</v>
      </c>
      <c r="D477" s="12" t="s">
        <v>9</v>
      </c>
      <c r="E477" s="13">
        <v>71.67</v>
      </c>
    </row>
    <row r="478" s="1" customFormat="1" ht="25" customHeight="1" spans="1:5">
      <c r="A478" s="12">
        <v>201602458</v>
      </c>
      <c r="B478" s="12" t="s">
        <v>224</v>
      </c>
      <c r="C478" s="12" t="s">
        <v>8</v>
      </c>
      <c r="D478" s="12" t="s">
        <v>9</v>
      </c>
      <c r="E478" s="13">
        <v>71.67</v>
      </c>
    </row>
    <row r="479" s="1" customFormat="1" ht="25" customHeight="1" spans="1:5">
      <c r="A479" s="12">
        <v>201602830</v>
      </c>
      <c r="B479" s="12" t="s">
        <v>471</v>
      </c>
      <c r="C479" s="12" t="s">
        <v>8</v>
      </c>
      <c r="D479" s="12" t="s">
        <v>9</v>
      </c>
      <c r="E479" s="13">
        <v>71.67</v>
      </c>
    </row>
    <row r="480" s="1" customFormat="1" ht="25" customHeight="1" spans="1:5">
      <c r="A480" s="12">
        <v>201602021</v>
      </c>
      <c r="B480" s="12" t="s">
        <v>472</v>
      </c>
      <c r="C480" s="12" t="s">
        <v>8</v>
      </c>
      <c r="D480" s="12" t="s">
        <v>9</v>
      </c>
      <c r="E480" s="13">
        <v>71.33</v>
      </c>
    </row>
    <row r="481" s="1" customFormat="1" ht="25" customHeight="1" spans="1:5">
      <c r="A481" s="12">
        <v>201602107</v>
      </c>
      <c r="B481" s="12" t="s">
        <v>473</v>
      </c>
      <c r="C481" s="12" t="s">
        <v>8</v>
      </c>
      <c r="D481" s="12" t="s">
        <v>9</v>
      </c>
      <c r="E481" s="13">
        <v>71.33</v>
      </c>
    </row>
    <row r="482" s="1" customFormat="1" ht="25" customHeight="1" spans="1:5">
      <c r="A482" s="12">
        <v>201602310</v>
      </c>
      <c r="B482" s="12" t="s">
        <v>474</v>
      </c>
      <c r="C482" s="12" t="s">
        <v>8</v>
      </c>
      <c r="D482" s="12" t="s">
        <v>9</v>
      </c>
      <c r="E482" s="13">
        <v>71.33</v>
      </c>
    </row>
    <row r="483" s="1" customFormat="1" ht="25" customHeight="1" spans="1:5">
      <c r="A483" s="12">
        <v>201602606</v>
      </c>
      <c r="B483" s="12" t="s">
        <v>475</v>
      </c>
      <c r="C483" s="12" t="s">
        <v>8</v>
      </c>
      <c r="D483" s="12" t="s">
        <v>9</v>
      </c>
      <c r="E483" s="13">
        <v>71.33</v>
      </c>
    </row>
    <row r="484" s="1" customFormat="1" ht="25" customHeight="1" spans="1:5">
      <c r="A484" s="12">
        <v>201602623</v>
      </c>
      <c r="B484" s="12" t="s">
        <v>378</v>
      </c>
      <c r="C484" s="12" t="s">
        <v>8</v>
      </c>
      <c r="D484" s="12" t="s">
        <v>9</v>
      </c>
      <c r="E484" s="13">
        <v>71.33</v>
      </c>
    </row>
    <row r="485" s="1" customFormat="1" ht="25" customHeight="1" spans="1:5">
      <c r="A485" s="12">
        <v>201602772</v>
      </c>
      <c r="B485" s="12" t="s">
        <v>476</v>
      </c>
      <c r="C485" s="12" t="s">
        <v>8</v>
      </c>
      <c r="D485" s="12" t="s">
        <v>9</v>
      </c>
      <c r="E485" s="13">
        <v>71.33</v>
      </c>
    </row>
    <row r="486" s="1" customFormat="1" ht="25" customHeight="1" spans="1:5">
      <c r="A486" s="12">
        <v>201602916</v>
      </c>
      <c r="B486" s="12" t="s">
        <v>477</v>
      </c>
      <c r="C486" s="12" t="s">
        <v>8</v>
      </c>
      <c r="D486" s="12" t="s">
        <v>9</v>
      </c>
      <c r="E486" s="13">
        <v>71.33</v>
      </c>
    </row>
    <row r="487" s="1" customFormat="1" ht="25" customHeight="1" spans="1:5">
      <c r="A487" s="12">
        <v>201602004</v>
      </c>
      <c r="B487" s="12" t="s">
        <v>478</v>
      </c>
      <c r="C487" s="12" t="s">
        <v>8</v>
      </c>
      <c r="D487" s="12" t="s">
        <v>9</v>
      </c>
      <c r="E487" s="13">
        <v>71</v>
      </c>
    </row>
    <row r="488" s="1" customFormat="1" ht="25" customHeight="1" spans="1:5">
      <c r="A488" s="12">
        <v>201602006</v>
      </c>
      <c r="B488" s="12" t="s">
        <v>479</v>
      </c>
      <c r="C488" s="12" t="s">
        <v>8</v>
      </c>
      <c r="D488" s="12" t="s">
        <v>9</v>
      </c>
      <c r="E488" s="13">
        <v>71</v>
      </c>
    </row>
    <row r="489" s="1" customFormat="1" ht="25" customHeight="1" spans="1:5">
      <c r="A489" s="12">
        <v>201602147</v>
      </c>
      <c r="B489" s="12" t="s">
        <v>224</v>
      </c>
      <c r="C489" s="12" t="s">
        <v>8</v>
      </c>
      <c r="D489" s="12" t="s">
        <v>9</v>
      </c>
      <c r="E489" s="13">
        <v>71</v>
      </c>
    </row>
    <row r="490" s="1" customFormat="1" ht="25" customHeight="1" spans="1:5">
      <c r="A490" s="12">
        <v>201602291</v>
      </c>
      <c r="B490" s="12" t="s">
        <v>480</v>
      </c>
      <c r="C490" s="12" t="s">
        <v>8</v>
      </c>
      <c r="D490" s="12" t="s">
        <v>9</v>
      </c>
      <c r="E490" s="13">
        <v>71</v>
      </c>
    </row>
    <row r="491" s="1" customFormat="1" ht="25" customHeight="1" spans="1:5">
      <c r="A491" s="12">
        <v>201602334</v>
      </c>
      <c r="B491" s="12" t="s">
        <v>481</v>
      </c>
      <c r="C491" s="12" t="s">
        <v>8</v>
      </c>
      <c r="D491" s="12" t="s">
        <v>9</v>
      </c>
      <c r="E491" s="13">
        <v>71</v>
      </c>
    </row>
    <row r="492" s="1" customFormat="1" ht="25" customHeight="1" spans="1:5">
      <c r="A492" s="12">
        <v>201602362</v>
      </c>
      <c r="B492" s="12" t="s">
        <v>482</v>
      </c>
      <c r="C492" s="12" t="s">
        <v>8</v>
      </c>
      <c r="D492" s="12" t="s">
        <v>9</v>
      </c>
      <c r="E492" s="13">
        <v>71</v>
      </c>
    </row>
    <row r="493" s="1" customFormat="1" ht="25" customHeight="1" spans="1:5">
      <c r="A493" s="12">
        <v>201602510</v>
      </c>
      <c r="B493" s="12" t="s">
        <v>483</v>
      </c>
      <c r="C493" s="12" t="s">
        <v>8</v>
      </c>
      <c r="D493" s="12" t="s">
        <v>9</v>
      </c>
      <c r="E493" s="13">
        <v>71</v>
      </c>
    </row>
    <row r="494" s="1" customFormat="1" ht="25" customHeight="1" spans="1:5">
      <c r="A494" s="12">
        <v>201602644</v>
      </c>
      <c r="B494" s="12" t="s">
        <v>484</v>
      </c>
      <c r="C494" s="12" t="s">
        <v>8</v>
      </c>
      <c r="D494" s="12" t="s">
        <v>9</v>
      </c>
      <c r="E494" s="13">
        <v>71</v>
      </c>
    </row>
    <row r="495" s="1" customFormat="1" ht="25" customHeight="1" spans="1:5">
      <c r="A495" s="12">
        <v>201602657</v>
      </c>
      <c r="B495" s="12" t="s">
        <v>485</v>
      </c>
      <c r="C495" s="12" t="s">
        <v>8</v>
      </c>
      <c r="D495" s="12" t="s">
        <v>9</v>
      </c>
      <c r="E495" s="13">
        <v>71</v>
      </c>
    </row>
    <row r="496" s="1" customFormat="1" ht="25" customHeight="1" spans="1:5">
      <c r="A496" s="12">
        <v>201602757</v>
      </c>
      <c r="B496" s="12" t="s">
        <v>486</v>
      </c>
      <c r="C496" s="12" t="s">
        <v>8</v>
      </c>
      <c r="D496" s="12" t="s">
        <v>9</v>
      </c>
      <c r="E496" s="13">
        <v>71</v>
      </c>
    </row>
    <row r="497" s="1" customFormat="1" ht="25" customHeight="1" spans="1:5">
      <c r="A497" s="12">
        <v>201602774</v>
      </c>
      <c r="B497" s="12" t="s">
        <v>487</v>
      </c>
      <c r="C497" s="12" t="s">
        <v>8</v>
      </c>
      <c r="D497" s="12" t="s">
        <v>9</v>
      </c>
      <c r="E497" s="13">
        <v>71</v>
      </c>
    </row>
    <row r="498" s="1" customFormat="1" ht="25" customHeight="1" spans="1:5">
      <c r="A498" s="12">
        <v>201602828</v>
      </c>
      <c r="B498" s="12" t="s">
        <v>488</v>
      </c>
      <c r="C498" s="12" t="s">
        <v>8</v>
      </c>
      <c r="D498" s="12" t="s">
        <v>9</v>
      </c>
      <c r="E498" s="13">
        <v>71</v>
      </c>
    </row>
    <row r="499" s="1" customFormat="1" ht="25" customHeight="1" spans="1:5">
      <c r="A499" s="12">
        <v>201602838</v>
      </c>
      <c r="B499" s="12" t="s">
        <v>489</v>
      </c>
      <c r="C499" s="12" t="s">
        <v>8</v>
      </c>
      <c r="D499" s="12" t="s">
        <v>9</v>
      </c>
      <c r="E499" s="13">
        <v>71</v>
      </c>
    </row>
    <row r="500" s="1" customFormat="1" ht="25" customHeight="1" spans="1:5">
      <c r="A500" s="12">
        <v>201602427</v>
      </c>
      <c r="B500" s="12" t="s">
        <v>490</v>
      </c>
      <c r="C500" s="12" t="s">
        <v>8</v>
      </c>
      <c r="D500" s="12" t="s">
        <v>9</v>
      </c>
      <c r="E500" s="13">
        <v>70.83</v>
      </c>
    </row>
    <row r="501" s="1" customFormat="1" ht="25" customHeight="1" spans="1:5">
      <c r="A501" s="12">
        <v>201602176</v>
      </c>
      <c r="B501" s="12" t="s">
        <v>491</v>
      </c>
      <c r="C501" s="12" t="s">
        <v>8</v>
      </c>
      <c r="D501" s="12" t="s">
        <v>9</v>
      </c>
      <c r="E501" s="13">
        <v>70.67</v>
      </c>
    </row>
    <row r="502" s="1" customFormat="1" ht="25" customHeight="1" spans="1:5">
      <c r="A502" s="12">
        <v>201602373</v>
      </c>
      <c r="B502" s="12" t="s">
        <v>492</v>
      </c>
      <c r="C502" s="12" t="s">
        <v>8</v>
      </c>
      <c r="D502" s="12" t="s">
        <v>9</v>
      </c>
      <c r="E502" s="13">
        <v>70.67</v>
      </c>
    </row>
    <row r="503" s="1" customFormat="1" ht="25" customHeight="1" spans="1:5">
      <c r="A503" s="12">
        <v>201602466</v>
      </c>
      <c r="B503" s="12" t="s">
        <v>493</v>
      </c>
      <c r="C503" s="12" t="s">
        <v>8</v>
      </c>
      <c r="D503" s="12" t="s">
        <v>9</v>
      </c>
      <c r="E503" s="13">
        <v>70.67</v>
      </c>
    </row>
    <row r="504" s="1" customFormat="1" ht="25" customHeight="1" spans="1:5">
      <c r="A504" s="12">
        <v>201602688</v>
      </c>
      <c r="B504" s="12" t="s">
        <v>494</v>
      </c>
      <c r="C504" s="12" t="s">
        <v>8</v>
      </c>
      <c r="D504" s="12" t="s">
        <v>9</v>
      </c>
      <c r="E504" s="13">
        <v>70.67</v>
      </c>
    </row>
    <row r="505" s="1" customFormat="1" ht="25" customHeight="1" spans="1:5">
      <c r="A505" s="12">
        <v>201602855</v>
      </c>
      <c r="B505" s="12" t="s">
        <v>345</v>
      </c>
      <c r="C505" s="12" t="s">
        <v>8</v>
      </c>
      <c r="D505" s="12" t="s">
        <v>9</v>
      </c>
      <c r="E505" s="13">
        <v>70.67</v>
      </c>
    </row>
    <row r="506" s="1" customFormat="1" ht="25" customHeight="1" spans="1:5">
      <c r="A506" s="12">
        <v>201602921</v>
      </c>
      <c r="B506" s="12" t="s">
        <v>353</v>
      </c>
      <c r="C506" s="12" t="s">
        <v>8</v>
      </c>
      <c r="D506" s="12" t="s">
        <v>9</v>
      </c>
      <c r="E506" s="13">
        <v>70.67</v>
      </c>
    </row>
    <row r="507" s="1" customFormat="1" ht="25" customHeight="1" spans="1:5">
      <c r="A507" s="12">
        <v>201602122</v>
      </c>
      <c r="B507" s="12" t="s">
        <v>495</v>
      </c>
      <c r="C507" s="12" t="s">
        <v>8</v>
      </c>
      <c r="D507" s="12" t="s">
        <v>9</v>
      </c>
      <c r="E507" s="13">
        <v>70.33</v>
      </c>
    </row>
    <row r="508" s="1" customFormat="1" ht="25" customHeight="1" spans="1:5">
      <c r="A508" s="12">
        <v>201602174</v>
      </c>
      <c r="B508" s="12" t="s">
        <v>496</v>
      </c>
      <c r="C508" s="12" t="s">
        <v>8</v>
      </c>
      <c r="D508" s="12" t="s">
        <v>9</v>
      </c>
      <c r="E508" s="13">
        <v>70.33</v>
      </c>
    </row>
    <row r="509" s="1" customFormat="1" ht="25" customHeight="1" spans="1:5">
      <c r="A509" s="12">
        <v>201602333</v>
      </c>
      <c r="B509" s="12" t="s">
        <v>497</v>
      </c>
      <c r="C509" s="12" t="s">
        <v>8</v>
      </c>
      <c r="D509" s="12" t="s">
        <v>9</v>
      </c>
      <c r="E509" s="13">
        <v>70.33</v>
      </c>
    </row>
    <row r="510" s="1" customFormat="1" ht="25" customHeight="1" spans="1:5">
      <c r="A510" s="12">
        <v>201602462</v>
      </c>
      <c r="B510" s="12" t="s">
        <v>498</v>
      </c>
      <c r="C510" s="12" t="s">
        <v>8</v>
      </c>
      <c r="D510" s="12" t="s">
        <v>9</v>
      </c>
      <c r="E510" s="13">
        <v>70.33</v>
      </c>
    </row>
    <row r="511" s="1" customFormat="1" ht="25" customHeight="1" spans="1:5">
      <c r="A511" s="12">
        <v>201602708</v>
      </c>
      <c r="B511" s="12" t="s">
        <v>20</v>
      </c>
      <c r="C511" s="12" t="s">
        <v>8</v>
      </c>
      <c r="D511" s="12" t="s">
        <v>9</v>
      </c>
      <c r="E511" s="13">
        <v>70.33</v>
      </c>
    </row>
    <row r="512" s="1" customFormat="1" ht="25" customHeight="1" spans="1:5">
      <c r="A512" s="12">
        <v>201602802</v>
      </c>
      <c r="B512" s="12" t="s">
        <v>499</v>
      </c>
      <c r="C512" s="12" t="s">
        <v>25</v>
      </c>
      <c r="D512" s="12" t="s">
        <v>9</v>
      </c>
      <c r="E512" s="13">
        <v>70.33</v>
      </c>
    </row>
    <row r="513" s="1" customFormat="1" ht="25" customHeight="1" spans="1:5">
      <c r="A513" s="12">
        <v>201602899</v>
      </c>
      <c r="B513" s="12" t="s">
        <v>500</v>
      </c>
      <c r="C513" s="12" t="s">
        <v>25</v>
      </c>
      <c r="D513" s="12" t="s">
        <v>9</v>
      </c>
      <c r="E513" s="13">
        <v>70.33</v>
      </c>
    </row>
    <row r="514" s="1" customFormat="1" ht="25" customHeight="1" spans="1:5">
      <c r="A514" s="12">
        <v>201602907</v>
      </c>
      <c r="B514" s="12" t="s">
        <v>501</v>
      </c>
      <c r="C514" s="12" t="s">
        <v>8</v>
      </c>
      <c r="D514" s="12" t="s">
        <v>9</v>
      </c>
      <c r="E514" s="13">
        <v>70.33</v>
      </c>
    </row>
    <row r="515" s="1" customFormat="1" ht="25" customHeight="1" spans="1:5">
      <c r="A515" s="12">
        <v>201602710</v>
      </c>
      <c r="B515" s="12" t="s">
        <v>502</v>
      </c>
      <c r="C515" s="12" t="s">
        <v>8</v>
      </c>
      <c r="D515" s="12" t="s">
        <v>9</v>
      </c>
      <c r="E515" s="13">
        <v>70.17</v>
      </c>
    </row>
    <row r="516" s="1" customFormat="1" ht="25" customHeight="1" spans="1:5">
      <c r="A516" s="12">
        <v>201602724</v>
      </c>
      <c r="B516" s="12" t="s">
        <v>503</v>
      </c>
      <c r="C516" s="12" t="s">
        <v>8</v>
      </c>
      <c r="D516" s="12" t="s">
        <v>9</v>
      </c>
      <c r="E516" s="13">
        <v>70.17</v>
      </c>
    </row>
    <row r="517" s="1" customFormat="1" ht="25" customHeight="1" spans="1:5">
      <c r="A517" s="12">
        <v>201602118</v>
      </c>
      <c r="B517" s="12" t="s">
        <v>504</v>
      </c>
      <c r="C517" s="12" t="s">
        <v>8</v>
      </c>
      <c r="D517" s="12" t="s">
        <v>9</v>
      </c>
      <c r="E517" s="13">
        <v>70</v>
      </c>
    </row>
    <row r="518" s="1" customFormat="1" ht="25" customHeight="1" spans="1:5">
      <c r="A518" s="12">
        <v>201602295</v>
      </c>
      <c r="B518" s="12" t="s">
        <v>505</v>
      </c>
      <c r="C518" s="12" t="s">
        <v>8</v>
      </c>
      <c r="D518" s="12" t="s">
        <v>9</v>
      </c>
      <c r="E518" s="13">
        <v>70</v>
      </c>
    </row>
    <row r="519" s="1" customFormat="1" ht="25" customHeight="1" spans="1:5">
      <c r="A519" s="12">
        <v>201602376</v>
      </c>
      <c r="B519" s="12" t="s">
        <v>506</v>
      </c>
      <c r="C519" s="12" t="s">
        <v>8</v>
      </c>
      <c r="D519" s="12" t="s">
        <v>9</v>
      </c>
      <c r="E519" s="13">
        <v>70</v>
      </c>
    </row>
    <row r="520" s="1" customFormat="1" ht="25" customHeight="1" spans="1:5">
      <c r="A520" s="12">
        <v>201602402</v>
      </c>
      <c r="B520" s="12" t="s">
        <v>507</v>
      </c>
      <c r="C520" s="12" t="s">
        <v>8</v>
      </c>
      <c r="D520" s="12" t="s">
        <v>9</v>
      </c>
      <c r="E520" s="13">
        <v>70</v>
      </c>
    </row>
    <row r="521" s="1" customFormat="1" ht="25" customHeight="1" spans="1:5">
      <c r="A521" s="12">
        <v>201602552</v>
      </c>
      <c r="B521" s="12" t="s">
        <v>508</v>
      </c>
      <c r="C521" s="12" t="s">
        <v>25</v>
      </c>
      <c r="D521" s="12" t="s">
        <v>9</v>
      </c>
      <c r="E521" s="13">
        <v>70</v>
      </c>
    </row>
    <row r="522" s="1" customFormat="1" ht="25" customHeight="1" spans="1:5">
      <c r="A522" s="12">
        <v>201602556</v>
      </c>
      <c r="B522" s="12" t="s">
        <v>509</v>
      </c>
      <c r="C522" s="12" t="s">
        <v>8</v>
      </c>
      <c r="D522" s="12" t="s">
        <v>9</v>
      </c>
      <c r="E522" s="13">
        <v>70</v>
      </c>
    </row>
    <row r="523" s="1" customFormat="1" ht="25" customHeight="1" spans="1:5">
      <c r="A523" s="12">
        <v>201602667</v>
      </c>
      <c r="B523" s="12" t="s">
        <v>510</v>
      </c>
      <c r="C523" s="12" t="s">
        <v>8</v>
      </c>
      <c r="D523" s="12" t="s">
        <v>9</v>
      </c>
      <c r="E523" s="13">
        <v>70</v>
      </c>
    </row>
    <row r="524" s="1" customFormat="1" ht="25" customHeight="1" spans="1:5">
      <c r="A524" s="12">
        <v>201602703</v>
      </c>
      <c r="B524" s="12" t="s">
        <v>511</v>
      </c>
      <c r="C524" s="12" t="s">
        <v>8</v>
      </c>
      <c r="D524" s="12" t="s">
        <v>9</v>
      </c>
      <c r="E524" s="13">
        <v>70</v>
      </c>
    </row>
    <row r="525" s="1" customFormat="1" ht="25" customHeight="1" spans="1:5">
      <c r="A525" s="12">
        <v>201602704</v>
      </c>
      <c r="B525" s="12" t="s">
        <v>512</v>
      </c>
      <c r="C525" s="12" t="s">
        <v>8</v>
      </c>
      <c r="D525" s="12" t="s">
        <v>9</v>
      </c>
      <c r="E525" s="13">
        <v>70</v>
      </c>
    </row>
    <row r="526" s="1" customFormat="1" ht="25" customHeight="1" spans="1:5">
      <c r="A526" s="12">
        <v>201602733</v>
      </c>
      <c r="B526" s="12" t="s">
        <v>513</v>
      </c>
      <c r="C526" s="12" t="s">
        <v>8</v>
      </c>
      <c r="D526" s="12" t="s">
        <v>9</v>
      </c>
      <c r="E526" s="13">
        <v>70</v>
      </c>
    </row>
    <row r="527" s="1" customFormat="1" ht="25" customHeight="1" spans="1:5">
      <c r="A527" s="12">
        <v>201602825</v>
      </c>
      <c r="B527" s="12" t="s">
        <v>514</v>
      </c>
      <c r="C527" s="12" t="s">
        <v>8</v>
      </c>
      <c r="D527" s="12" t="s">
        <v>9</v>
      </c>
      <c r="E527" s="13">
        <v>70</v>
      </c>
    </row>
    <row r="528" s="1" customFormat="1" ht="25" customHeight="1" spans="1:5">
      <c r="A528" s="12">
        <v>201602834</v>
      </c>
      <c r="B528" s="12" t="s">
        <v>515</v>
      </c>
      <c r="C528" s="12" t="s">
        <v>8</v>
      </c>
      <c r="D528" s="12" t="s">
        <v>9</v>
      </c>
      <c r="E528" s="13">
        <v>70</v>
      </c>
    </row>
    <row r="529" s="1" customFormat="1" ht="25" customHeight="1" spans="1:5">
      <c r="A529" s="12">
        <v>201602938</v>
      </c>
      <c r="B529" s="12" t="s">
        <v>516</v>
      </c>
      <c r="C529" s="12" t="s">
        <v>8</v>
      </c>
      <c r="D529" s="12" t="s">
        <v>9</v>
      </c>
      <c r="E529" s="13">
        <v>70</v>
      </c>
    </row>
    <row r="530" s="1" customFormat="1" ht="25" customHeight="1" spans="1:5">
      <c r="A530" s="12">
        <v>201602173</v>
      </c>
      <c r="B530" s="12" t="s">
        <v>517</v>
      </c>
      <c r="C530" s="12" t="s">
        <v>8</v>
      </c>
      <c r="D530" s="12" t="s">
        <v>9</v>
      </c>
      <c r="E530" s="13">
        <v>69.67</v>
      </c>
    </row>
    <row r="531" s="1" customFormat="1" ht="25" customHeight="1" spans="1:5">
      <c r="A531" s="12">
        <v>201602392</v>
      </c>
      <c r="B531" s="12" t="s">
        <v>518</v>
      </c>
      <c r="C531" s="12" t="s">
        <v>8</v>
      </c>
      <c r="D531" s="12" t="s">
        <v>9</v>
      </c>
      <c r="E531" s="13">
        <v>69.67</v>
      </c>
    </row>
    <row r="532" s="1" customFormat="1" ht="25" customHeight="1" spans="1:5">
      <c r="A532" s="12">
        <v>201602418</v>
      </c>
      <c r="B532" s="12" t="s">
        <v>519</v>
      </c>
      <c r="C532" s="12" t="s">
        <v>8</v>
      </c>
      <c r="D532" s="12" t="s">
        <v>9</v>
      </c>
      <c r="E532" s="13">
        <v>69.67</v>
      </c>
    </row>
    <row r="533" s="1" customFormat="1" ht="25" customHeight="1" spans="1:5">
      <c r="A533" s="12">
        <v>201602436</v>
      </c>
      <c r="B533" s="12" t="s">
        <v>520</v>
      </c>
      <c r="C533" s="12" t="s">
        <v>8</v>
      </c>
      <c r="D533" s="12" t="s">
        <v>9</v>
      </c>
      <c r="E533" s="13">
        <v>69.67</v>
      </c>
    </row>
    <row r="534" s="1" customFormat="1" ht="25" customHeight="1" spans="1:5">
      <c r="A534" s="12">
        <v>201602530</v>
      </c>
      <c r="B534" s="12" t="s">
        <v>521</v>
      </c>
      <c r="C534" s="12" t="s">
        <v>8</v>
      </c>
      <c r="D534" s="12" t="s">
        <v>9</v>
      </c>
      <c r="E534" s="13">
        <v>69.67</v>
      </c>
    </row>
    <row r="535" s="1" customFormat="1" ht="25" customHeight="1" spans="1:5">
      <c r="A535" s="12">
        <v>201602608</v>
      </c>
      <c r="B535" s="12" t="s">
        <v>522</v>
      </c>
      <c r="C535" s="12" t="s">
        <v>8</v>
      </c>
      <c r="D535" s="12" t="s">
        <v>9</v>
      </c>
      <c r="E535" s="13">
        <v>69.67</v>
      </c>
    </row>
    <row r="536" s="1" customFormat="1" ht="25" customHeight="1" spans="1:5">
      <c r="A536" s="12">
        <v>201602627</v>
      </c>
      <c r="B536" s="12" t="s">
        <v>523</v>
      </c>
      <c r="C536" s="12" t="s">
        <v>25</v>
      </c>
      <c r="D536" s="12" t="s">
        <v>9</v>
      </c>
      <c r="E536" s="13">
        <v>69.67</v>
      </c>
    </row>
    <row r="537" s="1" customFormat="1" ht="25" customHeight="1" spans="1:5">
      <c r="A537" s="12">
        <v>201602721</v>
      </c>
      <c r="B537" s="12" t="s">
        <v>524</v>
      </c>
      <c r="C537" s="12" t="s">
        <v>8</v>
      </c>
      <c r="D537" s="12" t="s">
        <v>9</v>
      </c>
      <c r="E537" s="13">
        <v>69.67</v>
      </c>
    </row>
    <row r="538" s="1" customFormat="1" ht="25" customHeight="1" spans="1:5">
      <c r="A538" s="12">
        <v>201602741</v>
      </c>
      <c r="B538" s="12" t="s">
        <v>525</v>
      </c>
      <c r="C538" s="12" t="s">
        <v>8</v>
      </c>
      <c r="D538" s="12" t="s">
        <v>9</v>
      </c>
      <c r="E538" s="13">
        <v>69.67</v>
      </c>
    </row>
    <row r="539" s="1" customFormat="1" ht="25" customHeight="1" spans="1:5">
      <c r="A539" s="12">
        <v>201602773</v>
      </c>
      <c r="B539" s="12" t="s">
        <v>526</v>
      </c>
      <c r="C539" s="12" t="s">
        <v>25</v>
      </c>
      <c r="D539" s="12" t="s">
        <v>9</v>
      </c>
      <c r="E539" s="13">
        <v>69.67</v>
      </c>
    </row>
    <row r="540" s="1" customFormat="1" ht="25" customHeight="1" spans="1:5">
      <c r="A540" s="12">
        <v>201602144</v>
      </c>
      <c r="B540" s="12" t="s">
        <v>527</v>
      </c>
      <c r="C540" s="12" t="s">
        <v>8</v>
      </c>
      <c r="D540" s="12" t="s">
        <v>9</v>
      </c>
      <c r="E540" s="13">
        <v>69.33</v>
      </c>
    </row>
    <row r="541" s="1" customFormat="1" ht="25" customHeight="1" spans="1:5">
      <c r="A541" s="12">
        <v>201602152</v>
      </c>
      <c r="B541" s="12" t="s">
        <v>528</v>
      </c>
      <c r="C541" s="12" t="s">
        <v>8</v>
      </c>
      <c r="D541" s="12" t="s">
        <v>9</v>
      </c>
      <c r="E541" s="13">
        <v>69.33</v>
      </c>
    </row>
    <row r="542" s="1" customFormat="1" ht="25" customHeight="1" spans="1:5">
      <c r="A542" s="12">
        <v>201602393</v>
      </c>
      <c r="B542" s="12" t="s">
        <v>529</v>
      </c>
      <c r="C542" s="12" t="s">
        <v>8</v>
      </c>
      <c r="D542" s="12" t="s">
        <v>9</v>
      </c>
      <c r="E542" s="13">
        <v>69.33</v>
      </c>
    </row>
    <row r="543" s="1" customFormat="1" ht="25" customHeight="1" spans="1:5">
      <c r="A543" s="12">
        <v>201602438</v>
      </c>
      <c r="B543" s="12" t="s">
        <v>530</v>
      </c>
      <c r="C543" s="12" t="s">
        <v>8</v>
      </c>
      <c r="D543" s="12" t="s">
        <v>9</v>
      </c>
      <c r="E543" s="13">
        <v>69.33</v>
      </c>
    </row>
    <row r="544" s="1" customFormat="1" ht="25" customHeight="1" spans="1:5">
      <c r="A544" s="12">
        <v>201602456</v>
      </c>
      <c r="B544" s="12" t="s">
        <v>333</v>
      </c>
      <c r="C544" s="12" t="s">
        <v>8</v>
      </c>
      <c r="D544" s="12" t="s">
        <v>9</v>
      </c>
      <c r="E544" s="13">
        <v>69.33</v>
      </c>
    </row>
    <row r="545" s="1" customFormat="1" ht="25" customHeight="1" spans="1:5">
      <c r="A545" s="12">
        <v>201602507</v>
      </c>
      <c r="B545" s="12" t="s">
        <v>531</v>
      </c>
      <c r="C545" s="12" t="s">
        <v>8</v>
      </c>
      <c r="D545" s="12" t="s">
        <v>9</v>
      </c>
      <c r="E545" s="13">
        <v>69.33</v>
      </c>
    </row>
    <row r="546" s="1" customFormat="1" ht="25" customHeight="1" spans="1:5">
      <c r="A546" s="12">
        <v>201602604</v>
      </c>
      <c r="B546" s="12" t="s">
        <v>532</v>
      </c>
      <c r="C546" s="12" t="s">
        <v>8</v>
      </c>
      <c r="D546" s="12" t="s">
        <v>9</v>
      </c>
      <c r="E546" s="13">
        <v>69.33</v>
      </c>
    </row>
    <row r="547" s="1" customFormat="1" ht="25" customHeight="1" spans="1:5">
      <c r="A547" s="12">
        <v>201602649</v>
      </c>
      <c r="B547" s="12" t="s">
        <v>533</v>
      </c>
      <c r="C547" s="12" t="s">
        <v>8</v>
      </c>
      <c r="D547" s="12" t="s">
        <v>9</v>
      </c>
      <c r="E547" s="13">
        <v>69.33</v>
      </c>
    </row>
    <row r="548" s="1" customFormat="1" ht="25" customHeight="1" spans="1:5">
      <c r="A548" s="12">
        <v>201602715</v>
      </c>
      <c r="B548" s="12" t="s">
        <v>534</v>
      </c>
      <c r="C548" s="12" t="s">
        <v>8</v>
      </c>
      <c r="D548" s="12" t="s">
        <v>9</v>
      </c>
      <c r="E548" s="13">
        <v>69.33</v>
      </c>
    </row>
    <row r="549" s="1" customFormat="1" ht="25" customHeight="1" spans="1:5">
      <c r="A549" s="12">
        <v>201602753</v>
      </c>
      <c r="B549" s="12" t="s">
        <v>535</v>
      </c>
      <c r="C549" s="12" t="s">
        <v>8</v>
      </c>
      <c r="D549" s="12" t="s">
        <v>9</v>
      </c>
      <c r="E549" s="13">
        <v>69.33</v>
      </c>
    </row>
    <row r="550" s="1" customFormat="1" ht="25" customHeight="1" spans="1:5">
      <c r="A550" s="12">
        <v>201602128</v>
      </c>
      <c r="B550" s="12" t="s">
        <v>536</v>
      </c>
      <c r="C550" s="12" t="s">
        <v>8</v>
      </c>
      <c r="D550" s="12" t="s">
        <v>9</v>
      </c>
      <c r="E550" s="13">
        <v>69</v>
      </c>
    </row>
    <row r="551" s="1" customFormat="1" ht="25" customHeight="1" spans="1:5">
      <c r="A551" s="12">
        <v>201602171</v>
      </c>
      <c r="B551" s="12" t="s">
        <v>537</v>
      </c>
      <c r="C551" s="12" t="s">
        <v>8</v>
      </c>
      <c r="D551" s="12" t="s">
        <v>9</v>
      </c>
      <c r="E551" s="13">
        <v>69</v>
      </c>
    </row>
    <row r="552" s="1" customFormat="1" ht="25" customHeight="1" spans="1:5">
      <c r="A552" s="12">
        <v>201602223</v>
      </c>
      <c r="B552" s="12" t="s">
        <v>538</v>
      </c>
      <c r="C552" s="12" t="s">
        <v>8</v>
      </c>
      <c r="D552" s="12" t="s">
        <v>9</v>
      </c>
      <c r="E552" s="13">
        <v>69</v>
      </c>
    </row>
    <row r="553" s="1" customFormat="1" ht="25" customHeight="1" spans="1:5">
      <c r="A553" s="12">
        <v>201602293</v>
      </c>
      <c r="B553" s="12" t="s">
        <v>539</v>
      </c>
      <c r="C553" s="12" t="s">
        <v>8</v>
      </c>
      <c r="D553" s="12" t="s">
        <v>9</v>
      </c>
      <c r="E553" s="13">
        <v>69</v>
      </c>
    </row>
    <row r="554" s="1" customFormat="1" ht="25" customHeight="1" spans="1:5">
      <c r="A554" s="12">
        <v>201602330</v>
      </c>
      <c r="B554" s="12" t="s">
        <v>469</v>
      </c>
      <c r="C554" s="12" t="s">
        <v>8</v>
      </c>
      <c r="D554" s="12" t="s">
        <v>9</v>
      </c>
      <c r="E554" s="13">
        <v>69</v>
      </c>
    </row>
    <row r="555" s="1" customFormat="1" ht="25" customHeight="1" spans="1:5">
      <c r="A555" s="12">
        <v>201602385</v>
      </c>
      <c r="B555" s="12" t="s">
        <v>540</v>
      </c>
      <c r="C555" s="12" t="s">
        <v>8</v>
      </c>
      <c r="D555" s="12" t="s">
        <v>9</v>
      </c>
      <c r="E555" s="13">
        <v>69</v>
      </c>
    </row>
    <row r="556" s="1" customFormat="1" ht="25" customHeight="1" spans="1:5">
      <c r="A556" s="12">
        <v>201602399</v>
      </c>
      <c r="B556" s="12" t="s">
        <v>541</v>
      </c>
      <c r="C556" s="12" t="s">
        <v>8</v>
      </c>
      <c r="D556" s="12" t="s">
        <v>9</v>
      </c>
      <c r="E556" s="13">
        <v>69</v>
      </c>
    </row>
    <row r="557" s="1" customFormat="1" ht="25" customHeight="1" spans="1:5">
      <c r="A557" s="12">
        <v>201602618</v>
      </c>
      <c r="B557" s="12" t="s">
        <v>542</v>
      </c>
      <c r="C557" s="12" t="s">
        <v>8</v>
      </c>
      <c r="D557" s="12" t="s">
        <v>9</v>
      </c>
      <c r="E557" s="13">
        <v>69</v>
      </c>
    </row>
    <row r="558" s="1" customFormat="1" ht="25" customHeight="1" spans="1:5">
      <c r="A558" s="12">
        <v>201602808</v>
      </c>
      <c r="B558" s="12" t="s">
        <v>543</v>
      </c>
      <c r="C558" s="12" t="s">
        <v>8</v>
      </c>
      <c r="D558" s="12" t="s">
        <v>9</v>
      </c>
      <c r="E558" s="13">
        <v>69</v>
      </c>
    </row>
    <row r="559" s="1" customFormat="1" ht="25" customHeight="1" spans="1:5">
      <c r="A559" s="12">
        <v>201602011</v>
      </c>
      <c r="B559" s="12" t="s">
        <v>544</v>
      </c>
      <c r="C559" s="12" t="s">
        <v>8</v>
      </c>
      <c r="D559" s="12" t="s">
        <v>9</v>
      </c>
      <c r="E559" s="13">
        <v>68.67</v>
      </c>
    </row>
    <row r="560" s="1" customFormat="1" ht="25" customHeight="1" spans="1:5">
      <c r="A560" s="12">
        <v>201602023</v>
      </c>
      <c r="B560" s="12" t="s">
        <v>378</v>
      </c>
      <c r="C560" s="12" t="s">
        <v>8</v>
      </c>
      <c r="D560" s="12" t="s">
        <v>9</v>
      </c>
      <c r="E560" s="13">
        <v>68.67</v>
      </c>
    </row>
    <row r="561" s="1" customFormat="1" ht="25" customHeight="1" spans="1:5">
      <c r="A561" s="12">
        <v>201602242</v>
      </c>
      <c r="B561" s="12" t="s">
        <v>545</v>
      </c>
      <c r="C561" s="12" t="s">
        <v>8</v>
      </c>
      <c r="D561" s="12" t="s">
        <v>9</v>
      </c>
      <c r="E561" s="13">
        <v>68.67</v>
      </c>
    </row>
    <row r="562" s="1" customFormat="1" ht="25" customHeight="1" spans="1:5">
      <c r="A562" s="12">
        <v>201602274</v>
      </c>
      <c r="B562" s="12" t="s">
        <v>546</v>
      </c>
      <c r="C562" s="12" t="s">
        <v>8</v>
      </c>
      <c r="D562" s="12" t="s">
        <v>9</v>
      </c>
      <c r="E562" s="13">
        <v>68.67</v>
      </c>
    </row>
    <row r="563" s="1" customFormat="1" ht="25" customHeight="1" spans="1:5">
      <c r="A563" s="12">
        <v>201602278</v>
      </c>
      <c r="B563" s="12" t="s">
        <v>547</v>
      </c>
      <c r="C563" s="12" t="s">
        <v>8</v>
      </c>
      <c r="D563" s="12" t="s">
        <v>9</v>
      </c>
      <c r="E563" s="13">
        <v>68.67</v>
      </c>
    </row>
    <row r="564" s="1" customFormat="1" ht="25" customHeight="1" spans="1:5">
      <c r="A564" s="12">
        <v>201602405</v>
      </c>
      <c r="B564" s="12" t="s">
        <v>548</v>
      </c>
      <c r="C564" s="12" t="s">
        <v>8</v>
      </c>
      <c r="D564" s="12" t="s">
        <v>9</v>
      </c>
      <c r="E564" s="13">
        <v>68.67</v>
      </c>
    </row>
    <row r="565" s="1" customFormat="1" ht="25" customHeight="1" spans="1:5">
      <c r="A565" s="12">
        <v>201602439</v>
      </c>
      <c r="B565" s="12" t="s">
        <v>549</v>
      </c>
      <c r="C565" s="12" t="s">
        <v>8</v>
      </c>
      <c r="D565" s="12" t="s">
        <v>9</v>
      </c>
      <c r="E565" s="13">
        <v>68.67</v>
      </c>
    </row>
    <row r="566" s="1" customFormat="1" ht="25" customHeight="1" spans="1:5">
      <c r="A566" s="12">
        <v>201602785</v>
      </c>
      <c r="B566" s="12" t="s">
        <v>550</v>
      </c>
      <c r="C566" s="12" t="s">
        <v>8</v>
      </c>
      <c r="D566" s="12" t="s">
        <v>9</v>
      </c>
      <c r="E566" s="13">
        <v>68.67</v>
      </c>
    </row>
    <row r="567" s="1" customFormat="1" ht="25" customHeight="1" spans="1:5">
      <c r="A567" s="12">
        <v>201602041</v>
      </c>
      <c r="B567" s="12" t="s">
        <v>551</v>
      </c>
      <c r="C567" s="12" t="s">
        <v>8</v>
      </c>
      <c r="D567" s="12" t="s">
        <v>9</v>
      </c>
      <c r="E567" s="13">
        <v>68.33</v>
      </c>
    </row>
    <row r="568" s="1" customFormat="1" ht="25" customHeight="1" spans="1:5">
      <c r="A568" s="12">
        <v>201602046</v>
      </c>
      <c r="B568" s="12" t="s">
        <v>552</v>
      </c>
      <c r="C568" s="12" t="s">
        <v>25</v>
      </c>
      <c r="D568" s="12" t="s">
        <v>9</v>
      </c>
      <c r="E568" s="13">
        <v>68.33</v>
      </c>
    </row>
    <row r="569" s="1" customFormat="1" ht="25" customHeight="1" spans="1:5">
      <c r="A569" s="12">
        <v>201602163</v>
      </c>
      <c r="B569" s="12" t="s">
        <v>553</v>
      </c>
      <c r="C569" s="12" t="s">
        <v>8</v>
      </c>
      <c r="D569" s="12" t="s">
        <v>9</v>
      </c>
      <c r="E569" s="13">
        <v>68.33</v>
      </c>
    </row>
    <row r="570" s="1" customFormat="1" ht="25" customHeight="1" spans="1:5">
      <c r="A570" s="12">
        <v>201602226</v>
      </c>
      <c r="B570" s="12" t="s">
        <v>554</v>
      </c>
      <c r="C570" s="12" t="s">
        <v>8</v>
      </c>
      <c r="D570" s="12" t="s">
        <v>9</v>
      </c>
      <c r="E570" s="13">
        <v>68.33</v>
      </c>
    </row>
    <row r="571" s="1" customFormat="1" ht="25" customHeight="1" spans="1:5">
      <c r="A571" s="12">
        <v>201602265</v>
      </c>
      <c r="B571" s="12" t="s">
        <v>555</v>
      </c>
      <c r="C571" s="12" t="s">
        <v>8</v>
      </c>
      <c r="D571" s="12" t="s">
        <v>9</v>
      </c>
      <c r="E571" s="13">
        <v>68.33</v>
      </c>
    </row>
    <row r="572" s="1" customFormat="1" ht="25" customHeight="1" spans="1:5">
      <c r="A572" s="12">
        <v>201602299</v>
      </c>
      <c r="B572" s="12" t="s">
        <v>556</v>
      </c>
      <c r="C572" s="12" t="s">
        <v>8</v>
      </c>
      <c r="D572" s="12" t="s">
        <v>9</v>
      </c>
      <c r="E572" s="13">
        <v>68.33</v>
      </c>
    </row>
    <row r="573" s="1" customFormat="1" ht="25" customHeight="1" spans="1:5">
      <c r="A573" s="12">
        <v>201602322</v>
      </c>
      <c r="B573" s="12" t="s">
        <v>557</v>
      </c>
      <c r="C573" s="12" t="s">
        <v>8</v>
      </c>
      <c r="D573" s="12" t="s">
        <v>9</v>
      </c>
      <c r="E573" s="13">
        <v>68.33</v>
      </c>
    </row>
    <row r="574" s="1" customFormat="1" ht="25" customHeight="1" spans="1:5">
      <c r="A574" s="12">
        <v>201602344</v>
      </c>
      <c r="B574" s="12" t="s">
        <v>558</v>
      </c>
      <c r="C574" s="12" t="s">
        <v>8</v>
      </c>
      <c r="D574" s="12" t="s">
        <v>9</v>
      </c>
      <c r="E574" s="13">
        <v>68.33</v>
      </c>
    </row>
    <row r="575" s="1" customFormat="1" ht="25" customHeight="1" spans="1:5">
      <c r="A575" s="12">
        <v>201602416</v>
      </c>
      <c r="B575" s="12" t="s">
        <v>559</v>
      </c>
      <c r="C575" s="12" t="s">
        <v>8</v>
      </c>
      <c r="D575" s="12" t="s">
        <v>9</v>
      </c>
      <c r="E575" s="13">
        <v>68.33</v>
      </c>
    </row>
    <row r="576" s="1" customFormat="1" ht="25" customHeight="1" spans="1:5">
      <c r="A576" s="12">
        <v>201602547</v>
      </c>
      <c r="B576" s="12" t="s">
        <v>560</v>
      </c>
      <c r="C576" s="12" t="s">
        <v>8</v>
      </c>
      <c r="D576" s="12" t="s">
        <v>9</v>
      </c>
      <c r="E576" s="13">
        <v>68.33</v>
      </c>
    </row>
    <row r="577" s="1" customFormat="1" ht="25" customHeight="1" spans="1:5">
      <c r="A577" s="12">
        <v>201602568</v>
      </c>
      <c r="B577" s="12" t="s">
        <v>561</v>
      </c>
      <c r="C577" s="12" t="s">
        <v>8</v>
      </c>
      <c r="D577" s="12" t="s">
        <v>9</v>
      </c>
      <c r="E577" s="13">
        <v>68.33</v>
      </c>
    </row>
    <row r="578" s="1" customFormat="1" ht="25" customHeight="1" spans="1:5">
      <c r="A578" s="12">
        <v>201602586</v>
      </c>
      <c r="B578" s="12" t="s">
        <v>562</v>
      </c>
      <c r="C578" s="12" t="s">
        <v>8</v>
      </c>
      <c r="D578" s="12" t="s">
        <v>9</v>
      </c>
      <c r="E578" s="13">
        <v>68.33</v>
      </c>
    </row>
    <row r="579" s="1" customFormat="1" ht="25" customHeight="1" spans="1:5">
      <c r="A579" s="12">
        <v>201602620</v>
      </c>
      <c r="B579" s="12" t="s">
        <v>563</v>
      </c>
      <c r="C579" s="12" t="s">
        <v>8</v>
      </c>
      <c r="D579" s="12" t="s">
        <v>9</v>
      </c>
      <c r="E579" s="13">
        <v>68.33</v>
      </c>
    </row>
    <row r="580" s="1" customFormat="1" ht="25" customHeight="1" spans="1:5">
      <c r="A580" s="12">
        <v>201602759</v>
      </c>
      <c r="B580" s="12" t="s">
        <v>422</v>
      </c>
      <c r="C580" s="12" t="s">
        <v>8</v>
      </c>
      <c r="D580" s="12" t="s">
        <v>9</v>
      </c>
      <c r="E580" s="13">
        <v>68.33</v>
      </c>
    </row>
    <row r="581" s="1" customFormat="1" ht="25" customHeight="1" spans="1:5">
      <c r="A581" s="12">
        <v>201602827</v>
      </c>
      <c r="B581" s="12" t="s">
        <v>564</v>
      </c>
      <c r="C581" s="12" t="s">
        <v>8</v>
      </c>
      <c r="D581" s="12" t="s">
        <v>9</v>
      </c>
      <c r="E581" s="13">
        <v>68.33</v>
      </c>
    </row>
    <row r="582" s="1" customFormat="1" ht="25" customHeight="1" spans="1:5">
      <c r="A582" s="12">
        <v>201602166</v>
      </c>
      <c r="B582" s="12" t="s">
        <v>565</v>
      </c>
      <c r="C582" s="12" t="s">
        <v>8</v>
      </c>
      <c r="D582" s="12" t="s">
        <v>9</v>
      </c>
      <c r="E582" s="13">
        <v>68</v>
      </c>
    </row>
    <row r="583" s="1" customFormat="1" ht="25" customHeight="1" spans="1:5">
      <c r="A583" s="12">
        <v>201602219</v>
      </c>
      <c r="B583" s="12" t="s">
        <v>566</v>
      </c>
      <c r="C583" s="12" t="s">
        <v>8</v>
      </c>
      <c r="D583" s="12" t="s">
        <v>9</v>
      </c>
      <c r="E583" s="13">
        <v>68</v>
      </c>
    </row>
    <row r="584" s="1" customFormat="1" ht="25" customHeight="1" spans="1:5">
      <c r="A584" s="12">
        <v>201602314</v>
      </c>
      <c r="B584" s="12" t="s">
        <v>567</v>
      </c>
      <c r="C584" s="12" t="s">
        <v>8</v>
      </c>
      <c r="D584" s="12" t="s">
        <v>9</v>
      </c>
      <c r="E584" s="13">
        <v>68</v>
      </c>
    </row>
    <row r="585" s="1" customFormat="1" ht="25" customHeight="1" spans="1:5">
      <c r="A585" s="12">
        <v>201602395</v>
      </c>
      <c r="B585" s="12" t="s">
        <v>568</v>
      </c>
      <c r="C585" s="12" t="s">
        <v>8</v>
      </c>
      <c r="D585" s="12" t="s">
        <v>9</v>
      </c>
      <c r="E585" s="13">
        <v>68</v>
      </c>
    </row>
    <row r="586" s="1" customFormat="1" ht="25" customHeight="1" spans="1:5">
      <c r="A586" s="12">
        <v>201602410</v>
      </c>
      <c r="B586" s="12" t="s">
        <v>569</v>
      </c>
      <c r="C586" s="12" t="s">
        <v>8</v>
      </c>
      <c r="D586" s="12" t="s">
        <v>9</v>
      </c>
      <c r="E586" s="13">
        <v>68</v>
      </c>
    </row>
    <row r="587" s="1" customFormat="1" ht="25" customHeight="1" spans="1:5">
      <c r="A587" s="12">
        <v>201602770</v>
      </c>
      <c r="B587" s="12" t="s">
        <v>570</v>
      </c>
      <c r="C587" s="12" t="s">
        <v>8</v>
      </c>
      <c r="D587" s="12" t="s">
        <v>9</v>
      </c>
      <c r="E587" s="13">
        <v>68</v>
      </c>
    </row>
    <row r="588" s="1" customFormat="1" ht="25" customHeight="1" spans="1:5">
      <c r="A588" s="12">
        <v>201602835</v>
      </c>
      <c r="B588" s="12" t="s">
        <v>571</v>
      </c>
      <c r="C588" s="12" t="s">
        <v>8</v>
      </c>
      <c r="D588" s="12" t="s">
        <v>9</v>
      </c>
      <c r="E588" s="13">
        <v>68</v>
      </c>
    </row>
    <row r="589" s="1" customFormat="1" ht="25" customHeight="1" spans="1:5">
      <c r="A589" s="12">
        <v>201602901</v>
      </c>
      <c r="B589" s="12" t="s">
        <v>572</v>
      </c>
      <c r="C589" s="12" t="s">
        <v>8</v>
      </c>
      <c r="D589" s="12" t="s">
        <v>9</v>
      </c>
      <c r="E589" s="13">
        <v>68</v>
      </c>
    </row>
    <row r="590" s="1" customFormat="1" ht="25" customHeight="1" spans="1:5">
      <c r="A590" s="12">
        <v>201602117</v>
      </c>
      <c r="B590" s="12" t="s">
        <v>573</v>
      </c>
      <c r="C590" s="12" t="s">
        <v>8</v>
      </c>
      <c r="D590" s="12" t="s">
        <v>9</v>
      </c>
      <c r="E590" s="13">
        <v>67.67</v>
      </c>
    </row>
    <row r="591" s="1" customFormat="1" ht="25" customHeight="1" spans="1:5">
      <c r="A591" s="12">
        <v>201602273</v>
      </c>
      <c r="B591" s="12" t="s">
        <v>574</v>
      </c>
      <c r="C591" s="12" t="s">
        <v>8</v>
      </c>
      <c r="D591" s="12" t="s">
        <v>9</v>
      </c>
      <c r="E591" s="13">
        <v>67.67</v>
      </c>
    </row>
    <row r="592" s="1" customFormat="1" ht="25" customHeight="1" spans="1:5">
      <c r="A592" s="12">
        <v>201602289</v>
      </c>
      <c r="B592" s="12" t="s">
        <v>575</v>
      </c>
      <c r="C592" s="12" t="s">
        <v>8</v>
      </c>
      <c r="D592" s="12" t="s">
        <v>9</v>
      </c>
      <c r="E592" s="13">
        <v>67.67</v>
      </c>
    </row>
    <row r="593" s="1" customFormat="1" ht="25" customHeight="1" spans="1:5">
      <c r="A593" s="12">
        <v>201602320</v>
      </c>
      <c r="B593" s="12" t="s">
        <v>576</v>
      </c>
      <c r="C593" s="12" t="s">
        <v>8</v>
      </c>
      <c r="D593" s="12" t="s">
        <v>9</v>
      </c>
      <c r="E593" s="13">
        <v>67.67</v>
      </c>
    </row>
    <row r="594" s="1" customFormat="1" ht="25" customHeight="1" spans="1:5">
      <c r="A594" s="12">
        <v>201602603</v>
      </c>
      <c r="B594" s="12" t="s">
        <v>577</v>
      </c>
      <c r="C594" s="12" t="s">
        <v>8</v>
      </c>
      <c r="D594" s="12" t="s">
        <v>9</v>
      </c>
      <c r="E594" s="13">
        <v>67.67</v>
      </c>
    </row>
    <row r="595" s="1" customFormat="1" ht="25" customHeight="1" spans="1:5">
      <c r="A595" s="12">
        <v>201602607</v>
      </c>
      <c r="B595" s="12" t="s">
        <v>578</v>
      </c>
      <c r="C595" s="12" t="s">
        <v>8</v>
      </c>
      <c r="D595" s="12" t="s">
        <v>9</v>
      </c>
      <c r="E595" s="13">
        <v>67.67</v>
      </c>
    </row>
    <row r="596" s="1" customFormat="1" ht="25" customHeight="1" spans="1:5">
      <c r="A596" s="12">
        <v>201602706</v>
      </c>
      <c r="B596" s="12" t="s">
        <v>579</v>
      </c>
      <c r="C596" s="12" t="s">
        <v>8</v>
      </c>
      <c r="D596" s="12" t="s">
        <v>9</v>
      </c>
      <c r="E596" s="13">
        <v>67.67</v>
      </c>
    </row>
    <row r="597" s="1" customFormat="1" ht="25" customHeight="1" spans="1:5">
      <c r="A597" s="12">
        <v>201602750</v>
      </c>
      <c r="B597" s="12" t="s">
        <v>580</v>
      </c>
      <c r="C597" s="12" t="s">
        <v>8</v>
      </c>
      <c r="D597" s="12" t="s">
        <v>9</v>
      </c>
      <c r="E597" s="13">
        <v>67.67</v>
      </c>
    </row>
    <row r="598" s="1" customFormat="1" ht="25" customHeight="1" spans="1:5">
      <c r="A598" s="12">
        <v>201602328</v>
      </c>
      <c r="B598" s="12" t="s">
        <v>581</v>
      </c>
      <c r="C598" s="12" t="s">
        <v>8</v>
      </c>
      <c r="D598" s="12" t="s">
        <v>9</v>
      </c>
      <c r="E598" s="13">
        <v>67.33</v>
      </c>
    </row>
    <row r="599" s="1" customFormat="1" ht="25" customHeight="1" spans="1:5">
      <c r="A599" s="12">
        <v>201602347</v>
      </c>
      <c r="B599" s="12" t="s">
        <v>582</v>
      </c>
      <c r="C599" s="12" t="s">
        <v>25</v>
      </c>
      <c r="D599" s="12" t="s">
        <v>9</v>
      </c>
      <c r="E599" s="13">
        <v>67.33</v>
      </c>
    </row>
    <row r="600" s="1" customFormat="1" ht="25" customHeight="1" spans="1:5">
      <c r="A600" s="12">
        <v>201602598</v>
      </c>
      <c r="B600" s="12" t="s">
        <v>583</v>
      </c>
      <c r="C600" s="12" t="s">
        <v>8</v>
      </c>
      <c r="D600" s="12" t="s">
        <v>9</v>
      </c>
      <c r="E600" s="13">
        <v>67.33</v>
      </c>
    </row>
    <row r="601" s="1" customFormat="1" ht="25" customHeight="1" spans="1:5">
      <c r="A601" s="12">
        <v>201602616</v>
      </c>
      <c r="B601" s="12" t="s">
        <v>584</v>
      </c>
      <c r="C601" s="12" t="s">
        <v>8</v>
      </c>
      <c r="D601" s="12" t="s">
        <v>9</v>
      </c>
      <c r="E601" s="13">
        <v>67.33</v>
      </c>
    </row>
    <row r="602" s="1" customFormat="1" ht="25" customHeight="1" spans="1:5">
      <c r="A602" s="12">
        <v>201602648</v>
      </c>
      <c r="B602" s="12" t="s">
        <v>585</v>
      </c>
      <c r="C602" s="12" t="s">
        <v>8</v>
      </c>
      <c r="D602" s="12" t="s">
        <v>9</v>
      </c>
      <c r="E602" s="13">
        <v>67.33</v>
      </c>
    </row>
    <row r="603" s="1" customFormat="1" ht="25" customHeight="1" spans="1:5">
      <c r="A603" s="12">
        <v>201602790</v>
      </c>
      <c r="B603" s="12" t="s">
        <v>586</v>
      </c>
      <c r="C603" s="12" t="s">
        <v>8</v>
      </c>
      <c r="D603" s="12" t="s">
        <v>9</v>
      </c>
      <c r="E603" s="13">
        <v>67.33</v>
      </c>
    </row>
    <row r="604" s="1" customFormat="1" ht="25" customHeight="1" spans="1:5">
      <c r="A604" s="12">
        <v>201602022</v>
      </c>
      <c r="B604" s="12" t="s">
        <v>587</v>
      </c>
      <c r="C604" s="12" t="s">
        <v>8</v>
      </c>
      <c r="D604" s="12" t="s">
        <v>9</v>
      </c>
      <c r="E604" s="13">
        <v>67</v>
      </c>
    </row>
    <row r="605" s="1" customFormat="1" ht="25" customHeight="1" spans="1:5">
      <c r="A605" s="12">
        <v>201602304</v>
      </c>
      <c r="B605" s="12" t="s">
        <v>588</v>
      </c>
      <c r="C605" s="12" t="s">
        <v>8</v>
      </c>
      <c r="D605" s="12" t="s">
        <v>9</v>
      </c>
      <c r="E605" s="13">
        <v>67</v>
      </c>
    </row>
    <row r="606" s="1" customFormat="1" ht="25" customHeight="1" spans="1:5">
      <c r="A606" s="12">
        <v>201602318</v>
      </c>
      <c r="B606" s="12" t="s">
        <v>589</v>
      </c>
      <c r="C606" s="12" t="s">
        <v>8</v>
      </c>
      <c r="D606" s="12" t="s">
        <v>9</v>
      </c>
      <c r="E606" s="13">
        <v>67</v>
      </c>
    </row>
    <row r="607" s="1" customFormat="1" ht="25" customHeight="1" spans="1:5">
      <c r="A607" s="12">
        <v>201602824</v>
      </c>
      <c r="B607" s="12" t="s">
        <v>590</v>
      </c>
      <c r="C607" s="12" t="s">
        <v>8</v>
      </c>
      <c r="D607" s="12" t="s">
        <v>9</v>
      </c>
      <c r="E607" s="13">
        <v>67</v>
      </c>
    </row>
    <row r="608" s="1" customFormat="1" ht="25" customHeight="1" spans="1:5">
      <c r="A608" s="12">
        <v>201602035</v>
      </c>
      <c r="B608" s="12" t="s">
        <v>591</v>
      </c>
      <c r="C608" s="12" t="s">
        <v>8</v>
      </c>
      <c r="D608" s="12" t="s">
        <v>9</v>
      </c>
      <c r="E608" s="13">
        <v>66.67</v>
      </c>
    </row>
    <row r="609" s="1" customFormat="1" ht="25" customHeight="1" spans="1:5">
      <c r="A609" s="12">
        <v>201602105</v>
      </c>
      <c r="B609" s="12" t="s">
        <v>592</v>
      </c>
      <c r="C609" s="12" t="s">
        <v>8</v>
      </c>
      <c r="D609" s="12" t="s">
        <v>9</v>
      </c>
      <c r="E609" s="13">
        <v>66.67</v>
      </c>
    </row>
    <row r="610" s="1" customFormat="1" ht="25" customHeight="1" spans="1:5">
      <c r="A610" s="12">
        <v>201602108</v>
      </c>
      <c r="B610" s="12" t="s">
        <v>593</v>
      </c>
      <c r="C610" s="12" t="s">
        <v>8</v>
      </c>
      <c r="D610" s="12" t="s">
        <v>9</v>
      </c>
      <c r="E610" s="13">
        <v>66.67</v>
      </c>
    </row>
    <row r="611" s="1" customFormat="1" ht="25" customHeight="1" spans="1:5">
      <c r="A611" s="12">
        <v>201602143</v>
      </c>
      <c r="B611" s="12" t="s">
        <v>594</v>
      </c>
      <c r="C611" s="12" t="s">
        <v>8</v>
      </c>
      <c r="D611" s="12" t="s">
        <v>9</v>
      </c>
      <c r="E611" s="13">
        <v>66.67</v>
      </c>
    </row>
    <row r="612" s="1" customFormat="1" ht="25" customHeight="1" spans="1:5">
      <c r="A612" s="12">
        <v>201602203</v>
      </c>
      <c r="B612" s="12" t="s">
        <v>595</v>
      </c>
      <c r="C612" s="12" t="s">
        <v>8</v>
      </c>
      <c r="D612" s="12" t="s">
        <v>9</v>
      </c>
      <c r="E612" s="13">
        <v>66.67</v>
      </c>
    </row>
    <row r="613" s="1" customFormat="1" ht="25" customHeight="1" spans="1:5">
      <c r="A613" s="12">
        <v>201602234</v>
      </c>
      <c r="B613" s="12" t="s">
        <v>596</v>
      </c>
      <c r="C613" s="12" t="s">
        <v>8</v>
      </c>
      <c r="D613" s="12" t="s">
        <v>9</v>
      </c>
      <c r="E613" s="13">
        <v>66.67</v>
      </c>
    </row>
    <row r="614" s="1" customFormat="1" ht="25" customHeight="1" spans="1:5">
      <c r="A614" s="12">
        <v>201602260</v>
      </c>
      <c r="B614" s="12" t="s">
        <v>597</v>
      </c>
      <c r="C614" s="12" t="s">
        <v>8</v>
      </c>
      <c r="D614" s="12" t="s">
        <v>9</v>
      </c>
      <c r="E614" s="13">
        <v>66.67</v>
      </c>
    </row>
    <row r="615" s="1" customFormat="1" ht="25" customHeight="1" spans="1:5">
      <c r="A615" s="12">
        <v>201602332</v>
      </c>
      <c r="B615" s="12" t="s">
        <v>598</v>
      </c>
      <c r="C615" s="12" t="s">
        <v>8</v>
      </c>
      <c r="D615" s="12" t="s">
        <v>9</v>
      </c>
      <c r="E615" s="13">
        <v>66.67</v>
      </c>
    </row>
    <row r="616" s="1" customFormat="1" ht="25" customHeight="1" spans="1:5">
      <c r="A616" s="12">
        <v>201602413</v>
      </c>
      <c r="B616" s="12" t="s">
        <v>599</v>
      </c>
      <c r="C616" s="12" t="s">
        <v>8</v>
      </c>
      <c r="D616" s="12" t="s">
        <v>9</v>
      </c>
      <c r="E616" s="13">
        <v>66.67</v>
      </c>
    </row>
    <row r="617" s="1" customFormat="1" ht="25" customHeight="1" spans="1:5">
      <c r="A617" s="12">
        <v>201602617</v>
      </c>
      <c r="B617" s="12" t="s">
        <v>600</v>
      </c>
      <c r="C617" s="12" t="s">
        <v>8</v>
      </c>
      <c r="D617" s="12" t="s">
        <v>9</v>
      </c>
      <c r="E617" s="13">
        <v>66.67</v>
      </c>
    </row>
    <row r="618" s="1" customFormat="1" ht="25" customHeight="1" spans="1:5">
      <c r="A618" s="12">
        <v>201602639</v>
      </c>
      <c r="B618" s="12" t="s">
        <v>601</v>
      </c>
      <c r="C618" s="12" t="s">
        <v>8</v>
      </c>
      <c r="D618" s="12" t="s">
        <v>9</v>
      </c>
      <c r="E618" s="13">
        <v>66.67</v>
      </c>
    </row>
    <row r="619" s="1" customFormat="1" ht="25" customHeight="1" spans="1:5">
      <c r="A619" s="12">
        <v>201602014</v>
      </c>
      <c r="B619" s="12" t="s">
        <v>602</v>
      </c>
      <c r="C619" s="12" t="s">
        <v>8</v>
      </c>
      <c r="D619" s="12" t="s">
        <v>9</v>
      </c>
      <c r="E619" s="13">
        <v>66.33</v>
      </c>
    </row>
    <row r="620" s="1" customFormat="1" ht="25" customHeight="1" spans="1:5">
      <c r="A620" s="12">
        <v>201602133</v>
      </c>
      <c r="B620" s="12" t="s">
        <v>603</v>
      </c>
      <c r="C620" s="12" t="s">
        <v>8</v>
      </c>
      <c r="D620" s="12" t="s">
        <v>9</v>
      </c>
      <c r="E620" s="13">
        <v>66.33</v>
      </c>
    </row>
    <row r="621" s="1" customFormat="1" ht="25" customHeight="1" spans="1:5">
      <c r="A621" s="12">
        <v>201602137</v>
      </c>
      <c r="B621" s="12" t="s">
        <v>604</v>
      </c>
      <c r="C621" s="12" t="s">
        <v>25</v>
      </c>
      <c r="D621" s="12" t="s">
        <v>9</v>
      </c>
      <c r="E621" s="13">
        <v>66.33</v>
      </c>
    </row>
    <row r="622" s="1" customFormat="1" ht="25" customHeight="1" spans="1:5">
      <c r="A622" s="12">
        <v>201602142</v>
      </c>
      <c r="B622" s="12" t="s">
        <v>605</v>
      </c>
      <c r="C622" s="12" t="s">
        <v>25</v>
      </c>
      <c r="D622" s="12" t="s">
        <v>9</v>
      </c>
      <c r="E622" s="13">
        <v>66.33</v>
      </c>
    </row>
    <row r="623" s="1" customFormat="1" ht="25" customHeight="1" spans="1:5">
      <c r="A623" s="12">
        <v>201602231</v>
      </c>
      <c r="B623" s="12" t="s">
        <v>606</v>
      </c>
      <c r="C623" s="12" t="s">
        <v>8</v>
      </c>
      <c r="D623" s="12" t="s">
        <v>9</v>
      </c>
      <c r="E623" s="13">
        <v>66.33</v>
      </c>
    </row>
    <row r="624" s="1" customFormat="1" ht="25" customHeight="1" spans="1:5">
      <c r="A624" s="12">
        <v>201602434</v>
      </c>
      <c r="B624" s="12" t="s">
        <v>607</v>
      </c>
      <c r="C624" s="12" t="s">
        <v>8</v>
      </c>
      <c r="D624" s="12" t="s">
        <v>9</v>
      </c>
      <c r="E624" s="13">
        <v>66.33</v>
      </c>
    </row>
    <row r="625" s="1" customFormat="1" ht="25" customHeight="1" spans="1:5">
      <c r="A625" s="12">
        <v>201602650</v>
      </c>
      <c r="B625" s="12" t="s">
        <v>608</v>
      </c>
      <c r="C625" s="12" t="s">
        <v>25</v>
      </c>
      <c r="D625" s="12" t="s">
        <v>9</v>
      </c>
      <c r="E625" s="13">
        <v>66.33</v>
      </c>
    </row>
    <row r="626" s="1" customFormat="1" ht="25" customHeight="1" spans="1:5">
      <c r="A626" s="12">
        <v>201602740</v>
      </c>
      <c r="B626" s="12" t="s">
        <v>609</v>
      </c>
      <c r="C626" s="12" t="s">
        <v>8</v>
      </c>
      <c r="D626" s="12" t="s">
        <v>9</v>
      </c>
      <c r="E626" s="13">
        <v>66.33</v>
      </c>
    </row>
    <row r="627" s="1" customFormat="1" ht="25" customHeight="1" spans="1:5">
      <c r="A627" s="12">
        <v>201602048</v>
      </c>
      <c r="B627" s="12" t="s">
        <v>610</v>
      </c>
      <c r="C627" s="12" t="s">
        <v>8</v>
      </c>
      <c r="D627" s="12" t="s">
        <v>9</v>
      </c>
      <c r="E627" s="13">
        <v>66</v>
      </c>
    </row>
    <row r="628" s="1" customFormat="1" ht="25" customHeight="1" spans="1:5">
      <c r="A628" s="12">
        <v>201602233</v>
      </c>
      <c r="B628" s="12" t="s">
        <v>611</v>
      </c>
      <c r="C628" s="12" t="s">
        <v>8</v>
      </c>
      <c r="D628" s="12" t="s">
        <v>9</v>
      </c>
      <c r="E628" s="13">
        <v>66</v>
      </c>
    </row>
    <row r="629" s="1" customFormat="1" ht="25" customHeight="1" spans="1:5">
      <c r="A629" s="12">
        <v>201602263</v>
      </c>
      <c r="B629" s="12" t="s">
        <v>612</v>
      </c>
      <c r="C629" s="12" t="s">
        <v>8</v>
      </c>
      <c r="D629" s="12" t="s">
        <v>9</v>
      </c>
      <c r="E629" s="13">
        <v>66</v>
      </c>
    </row>
    <row r="630" s="1" customFormat="1" ht="25" customHeight="1" spans="1:5">
      <c r="A630" s="12">
        <v>201602306</v>
      </c>
      <c r="B630" s="12" t="s">
        <v>613</v>
      </c>
      <c r="C630" s="12" t="s">
        <v>8</v>
      </c>
      <c r="D630" s="12" t="s">
        <v>9</v>
      </c>
      <c r="E630" s="13">
        <v>66</v>
      </c>
    </row>
    <row r="631" s="1" customFormat="1" ht="25" customHeight="1" spans="1:5">
      <c r="A631" s="12">
        <v>201602335</v>
      </c>
      <c r="B631" s="12" t="s">
        <v>614</v>
      </c>
      <c r="C631" s="12" t="s">
        <v>8</v>
      </c>
      <c r="D631" s="12" t="s">
        <v>9</v>
      </c>
      <c r="E631" s="13">
        <v>66</v>
      </c>
    </row>
    <row r="632" s="1" customFormat="1" ht="25" customHeight="1" spans="1:5">
      <c r="A632" s="12">
        <v>201602524</v>
      </c>
      <c r="B632" s="12" t="s">
        <v>615</v>
      </c>
      <c r="C632" s="12" t="s">
        <v>8</v>
      </c>
      <c r="D632" s="12" t="s">
        <v>9</v>
      </c>
      <c r="E632" s="13">
        <v>66</v>
      </c>
    </row>
    <row r="633" s="1" customFormat="1" ht="25" customHeight="1" spans="1:5">
      <c r="A633" s="12">
        <v>201602550</v>
      </c>
      <c r="B633" s="12" t="s">
        <v>616</v>
      </c>
      <c r="C633" s="12" t="s">
        <v>8</v>
      </c>
      <c r="D633" s="12" t="s">
        <v>9</v>
      </c>
      <c r="E633" s="13">
        <v>66</v>
      </c>
    </row>
    <row r="634" s="1" customFormat="1" ht="25" customHeight="1" spans="1:5">
      <c r="A634" s="12">
        <v>201602840</v>
      </c>
      <c r="B634" s="12" t="s">
        <v>617</v>
      </c>
      <c r="C634" s="12" t="s">
        <v>8</v>
      </c>
      <c r="D634" s="12" t="s">
        <v>9</v>
      </c>
      <c r="E634" s="13">
        <v>66</v>
      </c>
    </row>
    <row r="635" s="1" customFormat="1" ht="25" customHeight="1" spans="1:5">
      <c r="A635" s="12">
        <v>201602151</v>
      </c>
      <c r="B635" s="12" t="s">
        <v>282</v>
      </c>
      <c r="C635" s="12" t="s">
        <v>8</v>
      </c>
      <c r="D635" s="12" t="s">
        <v>9</v>
      </c>
      <c r="E635" s="13">
        <v>65.67</v>
      </c>
    </row>
    <row r="636" s="1" customFormat="1" ht="25" customHeight="1" spans="1:5">
      <c r="A636" s="12">
        <v>201602246</v>
      </c>
      <c r="B636" s="12" t="s">
        <v>618</v>
      </c>
      <c r="C636" s="12" t="s">
        <v>8</v>
      </c>
      <c r="D636" s="12" t="s">
        <v>9</v>
      </c>
      <c r="E636" s="13">
        <v>65.67</v>
      </c>
    </row>
    <row r="637" s="1" customFormat="1" ht="25" customHeight="1" spans="1:5">
      <c r="A637" s="12">
        <v>201602323</v>
      </c>
      <c r="B637" s="12" t="s">
        <v>619</v>
      </c>
      <c r="C637" s="12" t="s">
        <v>8</v>
      </c>
      <c r="D637" s="12" t="s">
        <v>9</v>
      </c>
      <c r="E637" s="13">
        <v>65.67</v>
      </c>
    </row>
    <row r="638" s="1" customFormat="1" ht="25" customHeight="1" spans="1:5">
      <c r="A638" s="12">
        <v>201602719</v>
      </c>
      <c r="B638" s="12" t="s">
        <v>620</v>
      </c>
      <c r="C638" s="12" t="s">
        <v>8</v>
      </c>
      <c r="D638" s="12" t="s">
        <v>9</v>
      </c>
      <c r="E638" s="13">
        <v>65.67</v>
      </c>
    </row>
    <row r="639" s="1" customFormat="1" ht="25" customHeight="1" spans="1:5">
      <c r="A639" s="12">
        <v>201602917</v>
      </c>
      <c r="B639" s="12" t="s">
        <v>621</v>
      </c>
      <c r="C639" s="12" t="s">
        <v>8</v>
      </c>
      <c r="D639" s="12" t="s">
        <v>9</v>
      </c>
      <c r="E639" s="13">
        <v>65.67</v>
      </c>
    </row>
    <row r="640" s="1" customFormat="1" ht="25" customHeight="1" spans="1:5">
      <c r="A640" s="12">
        <v>201602172</v>
      </c>
      <c r="B640" s="12" t="s">
        <v>622</v>
      </c>
      <c r="C640" s="12" t="s">
        <v>8</v>
      </c>
      <c r="D640" s="12" t="s">
        <v>9</v>
      </c>
      <c r="E640" s="13">
        <v>65.33</v>
      </c>
    </row>
    <row r="641" s="1" customFormat="1" ht="25" customHeight="1" spans="1:5">
      <c r="A641" s="12">
        <v>201602300</v>
      </c>
      <c r="B641" s="12" t="s">
        <v>623</v>
      </c>
      <c r="C641" s="12" t="s">
        <v>8</v>
      </c>
      <c r="D641" s="12" t="s">
        <v>9</v>
      </c>
      <c r="E641" s="13">
        <v>65.33</v>
      </c>
    </row>
    <row r="642" s="1" customFormat="1" ht="25" customHeight="1" spans="1:5">
      <c r="A642" s="12">
        <v>201602635</v>
      </c>
      <c r="B642" s="12" t="s">
        <v>624</v>
      </c>
      <c r="C642" s="12" t="s">
        <v>8</v>
      </c>
      <c r="D642" s="12" t="s">
        <v>9</v>
      </c>
      <c r="E642" s="13">
        <v>65.33</v>
      </c>
    </row>
    <row r="643" s="1" customFormat="1" ht="25" customHeight="1" spans="1:5">
      <c r="A643" s="12">
        <v>201602755</v>
      </c>
      <c r="B643" s="12" t="s">
        <v>625</v>
      </c>
      <c r="C643" s="12" t="s">
        <v>8</v>
      </c>
      <c r="D643" s="12" t="s">
        <v>9</v>
      </c>
      <c r="E643" s="13">
        <v>65.33</v>
      </c>
    </row>
    <row r="644" s="1" customFormat="1" ht="25" customHeight="1" spans="1:5">
      <c r="A644" s="12">
        <v>201602817</v>
      </c>
      <c r="B644" s="12" t="s">
        <v>626</v>
      </c>
      <c r="C644" s="12" t="s">
        <v>8</v>
      </c>
      <c r="D644" s="12" t="s">
        <v>9</v>
      </c>
      <c r="E644" s="13">
        <v>65.33</v>
      </c>
    </row>
    <row r="645" s="1" customFormat="1" ht="25" customHeight="1" spans="1:5">
      <c r="A645" s="12">
        <v>201602254</v>
      </c>
      <c r="B645" s="12" t="s">
        <v>627</v>
      </c>
      <c r="C645" s="12" t="s">
        <v>8</v>
      </c>
      <c r="D645" s="12" t="s">
        <v>9</v>
      </c>
      <c r="E645" s="13">
        <v>65</v>
      </c>
    </row>
    <row r="646" s="1" customFormat="1" ht="25" customHeight="1" spans="1:5">
      <c r="A646" s="12">
        <v>201602357</v>
      </c>
      <c r="B646" s="12" t="s">
        <v>628</v>
      </c>
      <c r="C646" s="12" t="s">
        <v>8</v>
      </c>
      <c r="D646" s="12" t="s">
        <v>9</v>
      </c>
      <c r="E646" s="13">
        <v>65</v>
      </c>
    </row>
    <row r="647" s="1" customFormat="1" ht="25" customHeight="1" spans="1:5">
      <c r="A647" s="12">
        <v>201602614</v>
      </c>
      <c r="B647" s="12" t="s">
        <v>629</v>
      </c>
      <c r="C647" s="12" t="s">
        <v>8</v>
      </c>
      <c r="D647" s="12" t="s">
        <v>9</v>
      </c>
      <c r="E647" s="13">
        <v>65</v>
      </c>
    </row>
    <row r="648" s="1" customFormat="1" ht="25" customHeight="1" spans="1:5">
      <c r="A648" s="12">
        <v>201602641</v>
      </c>
      <c r="B648" s="12" t="s">
        <v>630</v>
      </c>
      <c r="C648" s="12" t="s">
        <v>8</v>
      </c>
      <c r="D648" s="12" t="s">
        <v>9</v>
      </c>
      <c r="E648" s="13">
        <v>65</v>
      </c>
    </row>
    <row r="649" s="1" customFormat="1" ht="25" customHeight="1" spans="1:5">
      <c r="A649" s="12">
        <v>201602709</v>
      </c>
      <c r="B649" s="12" t="s">
        <v>631</v>
      </c>
      <c r="C649" s="12" t="s">
        <v>8</v>
      </c>
      <c r="D649" s="12" t="s">
        <v>9</v>
      </c>
      <c r="E649" s="13">
        <v>65</v>
      </c>
    </row>
    <row r="650" s="1" customFormat="1" ht="25" customHeight="1" spans="1:5">
      <c r="A650" s="12">
        <v>201602227</v>
      </c>
      <c r="B650" s="12" t="s">
        <v>632</v>
      </c>
      <c r="C650" s="12" t="s">
        <v>8</v>
      </c>
      <c r="D650" s="12" t="s">
        <v>9</v>
      </c>
      <c r="E650" s="13">
        <v>64.67</v>
      </c>
    </row>
    <row r="651" s="1" customFormat="1" ht="25" customHeight="1" spans="1:5">
      <c r="A651" s="12">
        <v>201602283</v>
      </c>
      <c r="B651" s="12" t="s">
        <v>633</v>
      </c>
      <c r="C651" s="12" t="s">
        <v>8</v>
      </c>
      <c r="D651" s="12" t="s">
        <v>9</v>
      </c>
      <c r="E651" s="13">
        <v>64.67</v>
      </c>
    </row>
    <row r="652" s="1" customFormat="1" ht="25" customHeight="1" spans="1:5">
      <c r="A652" s="12">
        <v>201602573</v>
      </c>
      <c r="B652" s="12" t="s">
        <v>634</v>
      </c>
      <c r="C652" s="12" t="s">
        <v>8</v>
      </c>
      <c r="D652" s="12" t="s">
        <v>9</v>
      </c>
      <c r="E652" s="13">
        <v>64.67</v>
      </c>
    </row>
    <row r="653" s="1" customFormat="1" ht="25" customHeight="1" spans="1:5">
      <c r="A653" s="12">
        <v>201602636</v>
      </c>
      <c r="B653" s="12" t="s">
        <v>635</v>
      </c>
      <c r="C653" s="12" t="s">
        <v>8</v>
      </c>
      <c r="D653" s="12" t="s">
        <v>9</v>
      </c>
      <c r="E653" s="13">
        <v>64.67</v>
      </c>
    </row>
    <row r="654" s="1" customFormat="1" ht="25" customHeight="1" spans="1:5">
      <c r="A654" s="12">
        <v>201602731</v>
      </c>
      <c r="B654" s="12" t="s">
        <v>636</v>
      </c>
      <c r="C654" s="12" t="s">
        <v>8</v>
      </c>
      <c r="D654" s="12" t="s">
        <v>9</v>
      </c>
      <c r="E654" s="13">
        <v>64.67</v>
      </c>
    </row>
    <row r="655" s="1" customFormat="1" ht="25" customHeight="1" spans="1:5">
      <c r="A655" s="12">
        <v>201602794</v>
      </c>
      <c r="B655" s="12" t="s">
        <v>637</v>
      </c>
      <c r="C655" s="12" t="s">
        <v>8</v>
      </c>
      <c r="D655" s="12" t="s">
        <v>9</v>
      </c>
      <c r="E655" s="13">
        <v>64.67</v>
      </c>
    </row>
    <row r="656" s="1" customFormat="1" ht="25" customHeight="1" spans="1:5">
      <c r="A656" s="12">
        <v>201602922</v>
      </c>
      <c r="B656" s="12" t="s">
        <v>638</v>
      </c>
      <c r="C656" s="12" t="s">
        <v>8</v>
      </c>
      <c r="D656" s="12" t="s">
        <v>9</v>
      </c>
      <c r="E656" s="13">
        <v>64.67</v>
      </c>
    </row>
    <row r="657" s="1" customFormat="1" ht="25" customHeight="1" spans="1:5">
      <c r="A657" s="12">
        <v>201602080</v>
      </c>
      <c r="B657" s="12" t="s">
        <v>639</v>
      </c>
      <c r="C657" s="12" t="s">
        <v>8</v>
      </c>
      <c r="D657" s="12" t="s">
        <v>9</v>
      </c>
      <c r="E657" s="13">
        <v>64.33</v>
      </c>
    </row>
    <row r="658" s="1" customFormat="1" ht="25" customHeight="1" spans="1:5">
      <c r="A658" s="12">
        <v>201602475</v>
      </c>
      <c r="B658" s="12" t="s">
        <v>640</v>
      </c>
      <c r="C658" s="12" t="s">
        <v>8</v>
      </c>
      <c r="D658" s="12" t="s">
        <v>9</v>
      </c>
      <c r="E658" s="13">
        <v>64.33</v>
      </c>
    </row>
    <row r="659" s="1" customFormat="1" ht="25" customHeight="1" spans="1:5">
      <c r="A659" s="12">
        <v>201602581</v>
      </c>
      <c r="B659" s="12" t="s">
        <v>641</v>
      </c>
      <c r="C659" s="12" t="s">
        <v>25</v>
      </c>
      <c r="D659" s="12" t="s">
        <v>9</v>
      </c>
      <c r="E659" s="13">
        <v>64.33</v>
      </c>
    </row>
    <row r="660" s="1" customFormat="1" ht="25" customHeight="1" spans="1:5">
      <c r="A660" s="12">
        <v>201602629</v>
      </c>
      <c r="B660" s="12" t="s">
        <v>642</v>
      </c>
      <c r="C660" s="12" t="s">
        <v>8</v>
      </c>
      <c r="D660" s="12" t="s">
        <v>9</v>
      </c>
      <c r="E660" s="13">
        <v>64.33</v>
      </c>
    </row>
    <row r="661" s="1" customFormat="1" ht="25" customHeight="1" spans="1:5">
      <c r="A661" s="12">
        <v>201602279</v>
      </c>
      <c r="B661" s="12" t="s">
        <v>643</v>
      </c>
      <c r="C661" s="12" t="s">
        <v>8</v>
      </c>
      <c r="D661" s="12" t="s">
        <v>9</v>
      </c>
      <c r="E661" s="13">
        <v>64</v>
      </c>
    </row>
    <row r="662" s="1" customFormat="1" ht="25" customHeight="1" spans="1:5">
      <c r="A662" s="12">
        <v>201602409</v>
      </c>
      <c r="B662" s="12" t="s">
        <v>644</v>
      </c>
      <c r="C662" s="12" t="s">
        <v>8</v>
      </c>
      <c r="D662" s="12" t="s">
        <v>9</v>
      </c>
      <c r="E662" s="13">
        <v>64</v>
      </c>
    </row>
    <row r="663" s="1" customFormat="1" ht="25" customHeight="1" spans="1:5">
      <c r="A663" s="12">
        <v>201602734</v>
      </c>
      <c r="B663" s="12" t="s">
        <v>645</v>
      </c>
      <c r="C663" s="12" t="s">
        <v>25</v>
      </c>
      <c r="D663" s="12" t="s">
        <v>9</v>
      </c>
      <c r="E663" s="13">
        <v>64</v>
      </c>
    </row>
    <row r="664" s="1" customFormat="1" ht="25" customHeight="1" spans="1:5">
      <c r="A664" s="12">
        <v>201602895</v>
      </c>
      <c r="B664" s="12" t="s">
        <v>646</v>
      </c>
      <c r="C664" s="12" t="s">
        <v>25</v>
      </c>
      <c r="D664" s="12" t="s">
        <v>9</v>
      </c>
      <c r="E664" s="13">
        <v>64</v>
      </c>
    </row>
    <row r="665" s="1" customFormat="1" ht="25" customHeight="1" spans="1:5">
      <c r="A665" s="12">
        <v>201602170</v>
      </c>
      <c r="B665" s="12" t="s">
        <v>647</v>
      </c>
      <c r="C665" s="12" t="s">
        <v>8</v>
      </c>
      <c r="D665" s="12" t="s">
        <v>9</v>
      </c>
      <c r="E665" s="13">
        <v>63.67</v>
      </c>
    </row>
    <row r="666" s="1" customFormat="1" ht="25" customHeight="1" spans="1:5">
      <c r="A666" s="12">
        <v>201602240</v>
      </c>
      <c r="B666" s="12" t="s">
        <v>648</v>
      </c>
      <c r="C666" s="12" t="s">
        <v>8</v>
      </c>
      <c r="D666" s="12" t="s">
        <v>9</v>
      </c>
      <c r="E666" s="13">
        <v>63.67</v>
      </c>
    </row>
    <row r="667" s="1" customFormat="1" ht="25" customHeight="1" spans="1:5">
      <c r="A667" s="12">
        <v>201602311</v>
      </c>
      <c r="B667" s="12" t="s">
        <v>649</v>
      </c>
      <c r="C667" s="12" t="s">
        <v>8</v>
      </c>
      <c r="D667" s="12" t="s">
        <v>9</v>
      </c>
      <c r="E667" s="13">
        <v>63.67</v>
      </c>
    </row>
    <row r="668" s="1" customFormat="1" ht="25" customHeight="1" spans="1:5">
      <c r="A668" s="12">
        <v>201602312</v>
      </c>
      <c r="B668" s="12" t="s">
        <v>650</v>
      </c>
      <c r="C668" s="12" t="s">
        <v>8</v>
      </c>
      <c r="D668" s="12" t="s">
        <v>9</v>
      </c>
      <c r="E668" s="13">
        <v>63.67</v>
      </c>
    </row>
    <row r="669" s="1" customFormat="1" ht="25" customHeight="1" spans="1:5">
      <c r="A669" s="12">
        <v>201602324</v>
      </c>
      <c r="B669" s="12" t="s">
        <v>651</v>
      </c>
      <c r="C669" s="12" t="s">
        <v>8</v>
      </c>
      <c r="D669" s="12" t="s">
        <v>9</v>
      </c>
      <c r="E669" s="13">
        <v>63.67</v>
      </c>
    </row>
    <row r="670" s="1" customFormat="1" ht="25" customHeight="1" spans="1:5">
      <c r="A670" s="12">
        <v>201602420</v>
      </c>
      <c r="B670" s="12" t="s">
        <v>652</v>
      </c>
      <c r="C670" s="12" t="s">
        <v>8</v>
      </c>
      <c r="D670" s="12" t="s">
        <v>9</v>
      </c>
      <c r="E670" s="13">
        <v>63.67</v>
      </c>
    </row>
    <row r="671" s="1" customFormat="1" ht="25" customHeight="1" spans="1:5">
      <c r="A671" s="12">
        <v>201602615</v>
      </c>
      <c r="B671" s="12" t="s">
        <v>653</v>
      </c>
      <c r="C671" s="12" t="s">
        <v>8</v>
      </c>
      <c r="D671" s="12" t="s">
        <v>9</v>
      </c>
      <c r="E671" s="13">
        <v>63.67</v>
      </c>
    </row>
    <row r="672" s="1" customFormat="1" ht="25" customHeight="1" spans="1:5">
      <c r="A672" s="12">
        <v>201602634</v>
      </c>
      <c r="B672" s="12" t="s">
        <v>654</v>
      </c>
      <c r="C672" s="12" t="s">
        <v>8</v>
      </c>
      <c r="D672" s="12" t="s">
        <v>9</v>
      </c>
      <c r="E672" s="13">
        <v>63.67</v>
      </c>
    </row>
    <row r="673" s="1" customFormat="1" ht="25" customHeight="1" spans="1:5">
      <c r="A673" s="12">
        <v>201602782</v>
      </c>
      <c r="B673" s="12" t="s">
        <v>655</v>
      </c>
      <c r="C673" s="12" t="s">
        <v>8</v>
      </c>
      <c r="D673" s="12" t="s">
        <v>9</v>
      </c>
      <c r="E673" s="13">
        <v>63.67</v>
      </c>
    </row>
    <row r="674" s="1" customFormat="1" ht="25" customHeight="1" spans="1:5">
      <c r="A674" s="12">
        <v>201602939</v>
      </c>
      <c r="B674" s="12" t="s">
        <v>656</v>
      </c>
      <c r="C674" s="12" t="s">
        <v>8</v>
      </c>
      <c r="D674" s="12" t="s">
        <v>9</v>
      </c>
      <c r="E674" s="13">
        <v>63.67</v>
      </c>
    </row>
    <row r="675" s="1" customFormat="1" ht="25" customHeight="1" spans="1:5">
      <c r="A675" s="12">
        <v>201602309</v>
      </c>
      <c r="B675" s="12" t="s">
        <v>657</v>
      </c>
      <c r="C675" s="12" t="s">
        <v>8</v>
      </c>
      <c r="D675" s="12" t="s">
        <v>9</v>
      </c>
      <c r="E675" s="13">
        <v>63.33</v>
      </c>
    </row>
    <row r="676" s="1" customFormat="1" ht="25" customHeight="1" spans="1:5">
      <c r="A676" s="12">
        <v>201602346</v>
      </c>
      <c r="B676" s="12" t="s">
        <v>658</v>
      </c>
      <c r="C676" s="12" t="s">
        <v>8</v>
      </c>
      <c r="D676" s="12" t="s">
        <v>9</v>
      </c>
      <c r="E676" s="13">
        <v>63.33</v>
      </c>
    </row>
    <row r="677" s="1" customFormat="1" ht="25" customHeight="1" spans="1:5">
      <c r="A677" s="12">
        <v>201602382</v>
      </c>
      <c r="B677" s="12" t="s">
        <v>634</v>
      </c>
      <c r="C677" s="12" t="s">
        <v>8</v>
      </c>
      <c r="D677" s="12" t="s">
        <v>9</v>
      </c>
      <c r="E677" s="13">
        <v>63.33</v>
      </c>
    </row>
    <row r="678" s="1" customFormat="1" ht="25" customHeight="1" spans="1:5">
      <c r="A678" s="12">
        <v>201602626</v>
      </c>
      <c r="B678" s="12" t="s">
        <v>659</v>
      </c>
      <c r="C678" s="12" t="s">
        <v>8</v>
      </c>
      <c r="D678" s="12" t="s">
        <v>9</v>
      </c>
      <c r="E678" s="13">
        <v>63.33</v>
      </c>
    </row>
    <row r="679" s="1" customFormat="1" ht="25" customHeight="1" spans="1:5">
      <c r="A679" s="12">
        <v>201602630</v>
      </c>
      <c r="B679" s="12" t="s">
        <v>660</v>
      </c>
      <c r="C679" s="12" t="s">
        <v>8</v>
      </c>
      <c r="D679" s="12" t="s">
        <v>9</v>
      </c>
      <c r="E679" s="13">
        <v>63.33</v>
      </c>
    </row>
    <row r="680" s="1" customFormat="1" ht="25" customHeight="1" spans="1:5">
      <c r="A680" s="12">
        <v>201602637</v>
      </c>
      <c r="B680" s="12" t="s">
        <v>661</v>
      </c>
      <c r="C680" s="12" t="s">
        <v>8</v>
      </c>
      <c r="D680" s="12" t="s">
        <v>9</v>
      </c>
      <c r="E680" s="13">
        <v>63.33</v>
      </c>
    </row>
    <row r="681" s="1" customFormat="1" ht="25" customHeight="1" spans="1:5">
      <c r="A681" s="12">
        <v>201602645</v>
      </c>
      <c r="B681" s="12" t="s">
        <v>662</v>
      </c>
      <c r="C681" s="12" t="s">
        <v>8</v>
      </c>
      <c r="D681" s="12" t="s">
        <v>9</v>
      </c>
      <c r="E681" s="13">
        <v>63.33</v>
      </c>
    </row>
    <row r="682" s="1" customFormat="1" ht="25" customHeight="1" spans="1:5">
      <c r="A682" s="12">
        <v>201602744</v>
      </c>
      <c r="B682" s="12" t="s">
        <v>663</v>
      </c>
      <c r="C682" s="12" t="s">
        <v>25</v>
      </c>
      <c r="D682" s="12" t="s">
        <v>9</v>
      </c>
      <c r="E682" s="13">
        <v>63.33</v>
      </c>
    </row>
    <row r="683" s="1" customFormat="1" ht="25" customHeight="1" spans="1:5">
      <c r="A683" s="12">
        <v>201602280</v>
      </c>
      <c r="B683" s="12" t="s">
        <v>664</v>
      </c>
      <c r="C683" s="12" t="s">
        <v>8</v>
      </c>
      <c r="D683" s="12" t="s">
        <v>9</v>
      </c>
      <c r="E683" s="13">
        <v>63</v>
      </c>
    </row>
    <row r="684" s="1" customFormat="1" ht="25" customHeight="1" spans="1:5">
      <c r="A684" s="12">
        <v>201602284</v>
      </c>
      <c r="B684" s="12" t="s">
        <v>665</v>
      </c>
      <c r="C684" s="12" t="s">
        <v>8</v>
      </c>
      <c r="D684" s="12" t="s">
        <v>9</v>
      </c>
      <c r="E684" s="13">
        <v>63</v>
      </c>
    </row>
    <row r="685" s="1" customFormat="1" ht="25" customHeight="1" spans="1:5">
      <c r="A685" s="12">
        <v>201602302</v>
      </c>
      <c r="B685" s="12" t="s">
        <v>666</v>
      </c>
      <c r="C685" s="12" t="s">
        <v>8</v>
      </c>
      <c r="D685" s="12" t="s">
        <v>9</v>
      </c>
      <c r="E685" s="13">
        <v>63</v>
      </c>
    </row>
    <row r="686" s="1" customFormat="1" ht="25" customHeight="1" spans="1:5">
      <c r="A686" s="12">
        <v>201602549</v>
      </c>
      <c r="B686" s="12" t="s">
        <v>667</v>
      </c>
      <c r="C686" s="12" t="s">
        <v>8</v>
      </c>
      <c r="D686" s="12" t="s">
        <v>9</v>
      </c>
      <c r="E686" s="13">
        <v>63</v>
      </c>
    </row>
    <row r="687" s="1" customFormat="1" ht="25" customHeight="1" spans="1:5">
      <c r="A687" s="12">
        <v>201602702</v>
      </c>
      <c r="B687" s="12" t="s">
        <v>668</v>
      </c>
      <c r="C687" s="12" t="s">
        <v>8</v>
      </c>
      <c r="D687" s="12" t="s">
        <v>9</v>
      </c>
      <c r="E687" s="13">
        <v>62.83</v>
      </c>
    </row>
    <row r="688" s="1" customFormat="1" ht="25" customHeight="1" spans="1:5">
      <c r="A688" s="12">
        <v>201602110</v>
      </c>
      <c r="B688" s="12" t="s">
        <v>669</v>
      </c>
      <c r="C688" s="12" t="s">
        <v>8</v>
      </c>
      <c r="D688" s="12" t="s">
        <v>9</v>
      </c>
      <c r="E688" s="13">
        <v>62.67</v>
      </c>
    </row>
    <row r="689" s="1" customFormat="1" ht="25" customHeight="1" spans="1:5">
      <c r="A689" s="12">
        <v>201602296</v>
      </c>
      <c r="B689" s="12" t="s">
        <v>670</v>
      </c>
      <c r="C689" s="12" t="s">
        <v>8</v>
      </c>
      <c r="D689" s="12" t="s">
        <v>9</v>
      </c>
      <c r="E689" s="13">
        <v>62.67</v>
      </c>
    </row>
    <row r="690" s="1" customFormat="1" ht="25" customHeight="1" spans="1:5">
      <c r="A690" s="12">
        <v>201602419</v>
      </c>
      <c r="B690" s="12" t="s">
        <v>671</v>
      </c>
      <c r="C690" s="12" t="s">
        <v>8</v>
      </c>
      <c r="D690" s="12" t="s">
        <v>9</v>
      </c>
      <c r="E690" s="13">
        <v>62.67</v>
      </c>
    </row>
    <row r="691" s="1" customFormat="1" ht="25" customHeight="1" spans="1:5">
      <c r="A691" s="12">
        <v>201602288</v>
      </c>
      <c r="B691" s="12" t="s">
        <v>672</v>
      </c>
      <c r="C691" s="12" t="s">
        <v>8</v>
      </c>
      <c r="D691" s="12" t="s">
        <v>9</v>
      </c>
      <c r="E691" s="13">
        <v>62</v>
      </c>
    </row>
    <row r="692" s="1" customFormat="1" ht="25" customHeight="1" spans="1:5">
      <c r="A692" s="12">
        <v>201602303</v>
      </c>
      <c r="B692" s="12" t="s">
        <v>673</v>
      </c>
      <c r="C692" s="12" t="s">
        <v>8</v>
      </c>
      <c r="D692" s="12" t="s">
        <v>9</v>
      </c>
      <c r="E692" s="13">
        <v>62</v>
      </c>
    </row>
    <row r="693" s="1" customFormat="1" ht="25" customHeight="1" spans="1:5">
      <c r="A693" s="12">
        <v>201602361</v>
      </c>
      <c r="B693" s="12" t="s">
        <v>674</v>
      </c>
      <c r="C693" s="12" t="s">
        <v>8</v>
      </c>
      <c r="D693" s="12" t="s">
        <v>9</v>
      </c>
      <c r="E693" s="13">
        <v>62</v>
      </c>
    </row>
    <row r="694" s="1" customFormat="1" ht="25" customHeight="1" spans="1:5">
      <c r="A694" s="12">
        <v>201602407</v>
      </c>
      <c r="B694" s="12" t="s">
        <v>258</v>
      </c>
      <c r="C694" s="12" t="s">
        <v>8</v>
      </c>
      <c r="D694" s="12" t="s">
        <v>9</v>
      </c>
      <c r="E694" s="13">
        <v>62</v>
      </c>
    </row>
    <row r="695" s="1" customFormat="1" ht="25" customHeight="1" spans="1:5">
      <c r="A695" s="12">
        <v>201602582</v>
      </c>
      <c r="B695" s="12" t="s">
        <v>675</v>
      </c>
      <c r="C695" s="12" t="s">
        <v>8</v>
      </c>
      <c r="D695" s="12" t="s">
        <v>9</v>
      </c>
      <c r="E695" s="13">
        <v>62</v>
      </c>
    </row>
    <row r="696" s="1" customFormat="1" ht="25" customHeight="1" spans="1:5">
      <c r="A696" s="12">
        <v>201602687</v>
      </c>
      <c r="B696" s="12" t="s">
        <v>676</v>
      </c>
      <c r="C696" s="12" t="s">
        <v>25</v>
      </c>
      <c r="D696" s="12" t="s">
        <v>9</v>
      </c>
      <c r="E696" s="13">
        <v>61.87</v>
      </c>
    </row>
    <row r="697" s="1" customFormat="1" ht="25" customHeight="1" spans="1:5">
      <c r="A697" s="12">
        <v>201602343</v>
      </c>
      <c r="B697" s="12" t="s">
        <v>677</v>
      </c>
      <c r="C697" s="12" t="s">
        <v>25</v>
      </c>
      <c r="D697" s="12" t="s">
        <v>9</v>
      </c>
      <c r="E697" s="13">
        <v>61.67</v>
      </c>
    </row>
    <row r="698" s="1" customFormat="1" ht="25" customHeight="1" spans="1:5">
      <c r="A698" s="12">
        <v>201602566</v>
      </c>
      <c r="B698" s="12" t="s">
        <v>678</v>
      </c>
      <c r="C698" s="12" t="s">
        <v>8</v>
      </c>
      <c r="D698" s="12" t="s">
        <v>9</v>
      </c>
      <c r="E698" s="13">
        <v>61.67</v>
      </c>
    </row>
    <row r="699" s="1" customFormat="1" ht="25" customHeight="1" spans="1:5">
      <c r="A699" s="12">
        <v>201602101</v>
      </c>
      <c r="B699" s="12" t="s">
        <v>679</v>
      </c>
      <c r="C699" s="12" t="s">
        <v>8</v>
      </c>
      <c r="D699" s="12" t="s">
        <v>9</v>
      </c>
      <c r="E699" s="13">
        <v>61.33</v>
      </c>
    </row>
    <row r="700" s="1" customFormat="1" ht="25" customHeight="1" spans="1:5">
      <c r="A700" s="12">
        <v>201602141</v>
      </c>
      <c r="B700" s="12" t="s">
        <v>680</v>
      </c>
      <c r="C700" s="12" t="s">
        <v>8</v>
      </c>
      <c r="D700" s="12" t="s">
        <v>9</v>
      </c>
      <c r="E700" s="13">
        <v>61.33</v>
      </c>
    </row>
    <row r="701" s="1" customFormat="1" ht="25" customHeight="1" spans="1:5">
      <c r="A701" s="12">
        <v>201602214</v>
      </c>
      <c r="B701" s="12" t="s">
        <v>681</v>
      </c>
      <c r="C701" s="12" t="s">
        <v>8</v>
      </c>
      <c r="D701" s="12" t="s">
        <v>9</v>
      </c>
      <c r="E701" s="13">
        <v>61.33</v>
      </c>
    </row>
    <row r="702" s="1" customFormat="1" ht="25" customHeight="1" spans="1:5">
      <c r="A702" s="12">
        <v>201602102</v>
      </c>
      <c r="B702" s="12" t="s">
        <v>682</v>
      </c>
      <c r="C702" s="12" t="s">
        <v>8</v>
      </c>
      <c r="D702" s="12" t="s">
        <v>9</v>
      </c>
      <c r="E702" s="13">
        <v>61</v>
      </c>
    </row>
    <row r="703" s="1" customFormat="1" ht="25" customHeight="1" spans="1:5">
      <c r="A703" s="12">
        <v>201602308</v>
      </c>
      <c r="B703" s="12" t="s">
        <v>683</v>
      </c>
      <c r="C703" s="12" t="s">
        <v>25</v>
      </c>
      <c r="D703" s="12" t="s">
        <v>9</v>
      </c>
      <c r="E703" s="13">
        <v>61</v>
      </c>
    </row>
    <row r="704" s="1" customFormat="1" ht="25" customHeight="1" spans="1:5">
      <c r="A704" s="12">
        <v>201602325</v>
      </c>
      <c r="B704" s="12" t="s">
        <v>684</v>
      </c>
      <c r="C704" s="12" t="s">
        <v>8</v>
      </c>
      <c r="D704" s="12" t="s">
        <v>9</v>
      </c>
      <c r="E704" s="13">
        <v>61</v>
      </c>
    </row>
    <row r="705" s="1" customFormat="1" ht="25" customHeight="1" spans="1:5">
      <c r="A705" s="12">
        <v>201602359</v>
      </c>
      <c r="B705" s="12" t="s">
        <v>685</v>
      </c>
      <c r="C705" s="12" t="s">
        <v>8</v>
      </c>
      <c r="D705" s="12" t="s">
        <v>9</v>
      </c>
      <c r="E705" s="13">
        <v>61</v>
      </c>
    </row>
    <row r="706" s="1" customFormat="1" ht="25" customHeight="1" spans="1:5">
      <c r="A706" s="12">
        <v>201602525</v>
      </c>
      <c r="B706" s="12" t="s">
        <v>686</v>
      </c>
      <c r="C706" s="12" t="s">
        <v>8</v>
      </c>
      <c r="D706" s="12" t="s">
        <v>9</v>
      </c>
      <c r="E706" s="13">
        <v>61</v>
      </c>
    </row>
    <row r="707" s="1" customFormat="1" ht="25" customHeight="1" spans="1:5">
      <c r="A707" s="12">
        <v>201602583</v>
      </c>
      <c r="B707" s="12" t="s">
        <v>687</v>
      </c>
      <c r="C707" s="12" t="s">
        <v>25</v>
      </c>
      <c r="D707" s="12" t="s">
        <v>9</v>
      </c>
      <c r="E707" s="13">
        <v>61</v>
      </c>
    </row>
    <row r="708" s="1" customFormat="1" ht="25" customHeight="1" spans="1:5">
      <c r="A708" s="12">
        <v>201602132</v>
      </c>
      <c r="B708" s="12" t="s">
        <v>688</v>
      </c>
      <c r="C708" s="12" t="s">
        <v>8</v>
      </c>
      <c r="D708" s="12" t="s">
        <v>9</v>
      </c>
      <c r="E708" s="13">
        <v>60.67</v>
      </c>
    </row>
    <row r="709" s="1" customFormat="1" ht="25" customHeight="1" spans="1:5">
      <c r="A709" s="12">
        <v>201602287</v>
      </c>
      <c r="B709" s="12" t="s">
        <v>689</v>
      </c>
      <c r="C709" s="12" t="s">
        <v>25</v>
      </c>
      <c r="D709" s="12" t="s">
        <v>9</v>
      </c>
      <c r="E709" s="13">
        <v>60.67</v>
      </c>
    </row>
    <row r="710" s="1" customFormat="1" ht="25" customHeight="1" spans="1:5">
      <c r="A710" s="12">
        <v>201602313</v>
      </c>
      <c r="B710" s="12" t="s">
        <v>690</v>
      </c>
      <c r="C710" s="12" t="s">
        <v>8</v>
      </c>
      <c r="D710" s="12" t="s">
        <v>9</v>
      </c>
      <c r="E710" s="13">
        <v>60.67</v>
      </c>
    </row>
    <row r="711" s="1" customFormat="1" ht="25" customHeight="1" spans="1:5">
      <c r="A711" s="12">
        <v>201602301</v>
      </c>
      <c r="B711" s="12" t="s">
        <v>691</v>
      </c>
      <c r="C711" s="12" t="s">
        <v>8</v>
      </c>
      <c r="D711" s="12" t="s">
        <v>9</v>
      </c>
      <c r="E711" s="13">
        <v>60.33</v>
      </c>
    </row>
    <row r="712" s="1" customFormat="1" ht="25" customHeight="1" spans="1:5">
      <c r="A712" s="12">
        <v>201602760</v>
      </c>
      <c r="B712" s="12" t="s">
        <v>692</v>
      </c>
      <c r="C712" s="12" t="s">
        <v>8</v>
      </c>
      <c r="D712" s="12" t="s">
        <v>9</v>
      </c>
      <c r="E712" s="13">
        <v>60.33</v>
      </c>
    </row>
    <row r="713" s="1" customFormat="1" ht="25" customHeight="1" spans="1:5">
      <c r="A713" s="12">
        <v>201602813</v>
      </c>
      <c r="B713" s="12" t="s">
        <v>693</v>
      </c>
      <c r="C713" s="12" t="s">
        <v>25</v>
      </c>
      <c r="D713" s="12" t="s">
        <v>9</v>
      </c>
      <c r="E713" s="13">
        <v>60.33</v>
      </c>
    </row>
    <row r="714" s="1" customFormat="1" ht="25" customHeight="1" spans="1:5">
      <c r="A714" s="12">
        <v>201602894</v>
      </c>
      <c r="B714" s="12" t="s">
        <v>694</v>
      </c>
      <c r="C714" s="12" t="s">
        <v>8</v>
      </c>
      <c r="D714" s="12" t="s">
        <v>9</v>
      </c>
      <c r="E714" s="13">
        <v>60.33</v>
      </c>
    </row>
    <row r="715" s="1" customFormat="1" ht="25" customHeight="1" spans="1:5">
      <c r="A715" s="12">
        <v>201602232</v>
      </c>
      <c r="B715" s="12" t="s">
        <v>695</v>
      </c>
      <c r="C715" s="12" t="s">
        <v>8</v>
      </c>
      <c r="D715" s="12" t="s">
        <v>9</v>
      </c>
      <c r="E715" s="13">
        <v>60</v>
      </c>
    </row>
    <row r="716" s="1" customFormat="1" ht="25" customHeight="1" spans="1:5">
      <c r="A716" s="12">
        <v>201602701</v>
      </c>
      <c r="B716" s="12" t="s">
        <v>696</v>
      </c>
      <c r="C716" s="12" t="s">
        <v>8</v>
      </c>
      <c r="D716" s="12" t="s">
        <v>9</v>
      </c>
      <c r="E716" s="13">
        <v>60</v>
      </c>
    </row>
    <row r="717" s="1" customFormat="1" ht="25" customHeight="1" spans="1:5">
      <c r="A717" s="12">
        <v>201602222</v>
      </c>
      <c r="B717" s="12" t="s">
        <v>697</v>
      </c>
      <c r="C717" s="12" t="s">
        <v>8</v>
      </c>
      <c r="D717" s="12" t="s">
        <v>9</v>
      </c>
      <c r="E717" s="13">
        <v>59.67</v>
      </c>
    </row>
    <row r="718" s="1" customFormat="1" ht="25" customHeight="1" spans="1:5">
      <c r="A718" s="12">
        <v>201602329</v>
      </c>
      <c r="B718" s="12" t="s">
        <v>698</v>
      </c>
      <c r="C718" s="12" t="s">
        <v>8</v>
      </c>
      <c r="D718" s="12" t="s">
        <v>9</v>
      </c>
      <c r="E718" s="13">
        <v>59.67</v>
      </c>
    </row>
    <row r="719" s="1" customFormat="1" ht="25" customHeight="1" spans="1:5">
      <c r="A719" s="12">
        <v>201602401</v>
      </c>
      <c r="B719" s="12" t="s">
        <v>699</v>
      </c>
      <c r="C719" s="12" t="s">
        <v>8</v>
      </c>
      <c r="D719" s="12" t="s">
        <v>9</v>
      </c>
      <c r="E719" s="13">
        <v>59.67</v>
      </c>
    </row>
    <row r="720" s="1" customFormat="1" ht="25" customHeight="1" spans="1:5">
      <c r="A720" s="12">
        <v>201602751</v>
      </c>
      <c r="B720" s="12" t="s">
        <v>700</v>
      </c>
      <c r="C720" s="12" t="s">
        <v>8</v>
      </c>
      <c r="D720" s="12" t="s">
        <v>9</v>
      </c>
      <c r="E720" s="13">
        <v>59.67</v>
      </c>
    </row>
    <row r="721" s="1" customFormat="1" ht="25" customHeight="1" spans="1:5">
      <c r="A721" s="12">
        <v>201602316</v>
      </c>
      <c r="B721" s="12" t="s">
        <v>701</v>
      </c>
      <c r="C721" s="12" t="s">
        <v>25</v>
      </c>
      <c r="D721" s="12" t="s">
        <v>9</v>
      </c>
      <c r="E721" s="13">
        <v>59.33</v>
      </c>
    </row>
    <row r="722" s="1" customFormat="1" ht="25" customHeight="1" spans="1:5">
      <c r="A722" s="12">
        <v>201602599</v>
      </c>
      <c r="B722" s="12" t="s">
        <v>702</v>
      </c>
      <c r="C722" s="12" t="s">
        <v>8</v>
      </c>
      <c r="D722" s="12" t="s">
        <v>9</v>
      </c>
      <c r="E722" s="13">
        <v>59.33</v>
      </c>
    </row>
    <row r="723" s="1" customFormat="1" ht="25" customHeight="1" spans="1:5">
      <c r="A723" s="12">
        <v>201602315</v>
      </c>
      <c r="B723" s="12" t="s">
        <v>703</v>
      </c>
      <c r="C723" s="12" t="s">
        <v>8</v>
      </c>
      <c r="D723" s="12" t="s">
        <v>9</v>
      </c>
      <c r="E723" s="13">
        <v>59</v>
      </c>
    </row>
    <row r="724" s="1" customFormat="1" ht="25" customHeight="1" spans="1:5">
      <c r="A724" s="12">
        <v>201602569</v>
      </c>
      <c r="B724" s="12" t="s">
        <v>704</v>
      </c>
      <c r="C724" s="12" t="s">
        <v>8</v>
      </c>
      <c r="D724" s="12" t="s">
        <v>9</v>
      </c>
      <c r="E724" s="13">
        <v>59</v>
      </c>
    </row>
    <row r="725" s="1" customFormat="1" ht="25" customHeight="1" spans="1:5">
      <c r="A725" s="12">
        <v>201602736</v>
      </c>
      <c r="B725" s="12" t="s">
        <v>434</v>
      </c>
      <c r="C725" s="12" t="s">
        <v>8</v>
      </c>
      <c r="D725" s="12" t="s">
        <v>9</v>
      </c>
      <c r="E725" s="13">
        <v>59</v>
      </c>
    </row>
    <row r="726" s="1" customFormat="1" ht="25" customHeight="1" spans="1:5">
      <c r="A726" s="12">
        <v>201602317</v>
      </c>
      <c r="B726" s="12" t="s">
        <v>705</v>
      </c>
      <c r="C726" s="12" t="s">
        <v>8</v>
      </c>
      <c r="D726" s="12" t="s">
        <v>9</v>
      </c>
      <c r="E726" s="13">
        <v>58.67</v>
      </c>
    </row>
    <row r="727" s="1" customFormat="1" ht="25" customHeight="1" spans="1:5">
      <c r="A727" s="12">
        <v>201602574</v>
      </c>
      <c r="B727" s="12" t="s">
        <v>706</v>
      </c>
      <c r="C727" s="12" t="s">
        <v>8</v>
      </c>
      <c r="D727" s="12" t="s">
        <v>9</v>
      </c>
      <c r="E727" s="13">
        <v>58.67</v>
      </c>
    </row>
    <row r="728" s="1" customFormat="1" ht="25" customHeight="1" spans="1:5">
      <c r="A728" s="12">
        <v>201602726</v>
      </c>
      <c r="B728" s="12" t="s">
        <v>707</v>
      </c>
      <c r="C728" s="12" t="s">
        <v>8</v>
      </c>
      <c r="D728" s="12" t="s">
        <v>9</v>
      </c>
      <c r="E728" s="13">
        <v>58.67</v>
      </c>
    </row>
    <row r="729" s="1" customFormat="1" ht="25" customHeight="1" spans="1:5">
      <c r="A729" s="12">
        <v>201602789</v>
      </c>
      <c r="B729" s="12" t="s">
        <v>708</v>
      </c>
      <c r="C729" s="12" t="s">
        <v>8</v>
      </c>
      <c r="D729" s="12" t="s">
        <v>9</v>
      </c>
      <c r="E729" s="13">
        <v>58.67</v>
      </c>
    </row>
    <row r="730" s="1" customFormat="1" ht="25" customHeight="1" spans="1:5">
      <c r="A730" s="12">
        <v>201602091</v>
      </c>
      <c r="B730" s="12" t="s">
        <v>709</v>
      </c>
      <c r="C730" s="12" t="s">
        <v>8</v>
      </c>
      <c r="D730" s="12" t="s">
        <v>9</v>
      </c>
      <c r="E730" s="13">
        <v>58.33</v>
      </c>
    </row>
    <row r="731" s="1" customFormat="1" ht="25" customHeight="1" spans="1:5">
      <c r="A731" s="12">
        <v>201602290</v>
      </c>
      <c r="B731" s="12" t="s">
        <v>710</v>
      </c>
      <c r="C731" s="12" t="s">
        <v>8</v>
      </c>
      <c r="D731" s="12" t="s">
        <v>9</v>
      </c>
      <c r="E731" s="13">
        <v>57.67</v>
      </c>
    </row>
    <row r="732" s="1" customFormat="1" ht="25" customHeight="1" spans="1:5">
      <c r="A732" s="12">
        <v>201602642</v>
      </c>
      <c r="B732" s="12" t="s">
        <v>711</v>
      </c>
      <c r="C732" s="12" t="s">
        <v>25</v>
      </c>
      <c r="D732" s="12" t="s">
        <v>9</v>
      </c>
      <c r="E732" s="13">
        <v>57.33</v>
      </c>
    </row>
    <row r="733" s="3" customFormat="1" ht="25" customHeight="1" spans="1:16376">
      <c r="A733" s="12">
        <v>201602600</v>
      </c>
      <c r="B733" s="12" t="s">
        <v>712</v>
      </c>
      <c r="C733" s="12" t="s">
        <v>8</v>
      </c>
      <c r="D733" s="12" t="s">
        <v>9</v>
      </c>
      <c r="E733" s="13">
        <v>56.67</v>
      </c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  <c r="GU733" s="1"/>
      <c r="GV733" s="1"/>
      <c r="GW733" s="1"/>
      <c r="GX733" s="1"/>
      <c r="GY733" s="1"/>
      <c r="GZ733" s="1"/>
      <c r="HA733" s="1"/>
      <c r="HB733" s="1"/>
      <c r="HC733" s="1"/>
      <c r="HD733" s="1"/>
      <c r="HE733" s="1"/>
      <c r="HF733" s="1"/>
      <c r="HG733" s="1"/>
      <c r="HH733" s="1"/>
      <c r="HI733" s="1"/>
      <c r="HJ733" s="1"/>
      <c r="HK733" s="1"/>
      <c r="HL733" s="1"/>
      <c r="HM733" s="1"/>
      <c r="HN733" s="1"/>
      <c r="HO733" s="1"/>
      <c r="HP733" s="1"/>
      <c r="HQ733" s="1"/>
      <c r="HR733" s="1"/>
      <c r="HS733" s="1"/>
      <c r="HT733" s="1"/>
      <c r="HU733" s="1"/>
      <c r="HV733" s="1"/>
      <c r="HW733" s="1"/>
      <c r="HX733" s="1"/>
      <c r="HY733" s="1"/>
      <c r="HZ733" s="1"/>
      <c r="IA733" s="1"/>
      <c r="IB733" s="1"/>
      <c r="IC733" s="1"/>
      <c r="ID733" s="1"/>
      <c r="IE733" s="1"/>
      <c r="IF733" s="1"/>
      <c r="IG733" s="1"/>
      <c r="IH733" s="1"/>
      <c r="II733" s="1"/>
      <c r="IJ733" s="1"/>
      <c r="IK733" s="1"/>
      <c r="IL733" s="1"/>
      <c r="IM733" s="1"/>
      <c r="IN733" s="1"/>
      <c r="IO733" s="1"/>
      <c r="IP733" s="1"/>
      <c r="IQ733" s="1"/>
      <c r="IR733" s="1"/>
      <c r="IS733" s="1"/>
      <c r="IT733" s="1"/>
      <c r="IU733" s="1"/>
      <c r="IV733" s="1"/>
      <c r="IW733" s="1"/>
      <c r="IX733" s="1"/>
      <c r="IY733" s="1"/>
      <c r="IZ733" s="1"/>
      <c r="JA733" s="1"/>
      <c r="JB733" s="1"/>
      <c r="JC733" s="1"/>
      <c r="JD733" s="1"/>
      <c r="JE733" s="1"/>
      <c r="JF733" s="1"/>
      <c r="JG733" s="1"/>
      <c r="JH733" s="1"/>
      <c r="JI733" s="1"/>
      <c r="JJ733" s="1"/>
      <c r="JK733" s="1"/>
      <c r="JL733" s="1"/>
      <c r="JM733" s="1"/>
      <c r="JN733" s="1"/>
      <c r="JO733" s="1"/>
      <c r="JP733" s="1"/>
      <c r="JQ733" s="1"/>
      <c r="JR733" s="1"/>
      <c r="JS733" s="1"/>
      <c r="JT733" s="1"/>
      <c r="JU733" s="1"/>
      <c r="JV733" s="1"/>
      <c r="JW733" s="1"/>
      <c r="JX733" s="1"/>
      <c r="JY733" s="1"/>
      <c r="JZ733" s="1"/>
      <c r="KA733" s="1"/>
      <c r="KB733" s="1"/>
      <c r="KC733" s="1"/>
      <c r="KD733" s="1"/>
      <c r="KE733" s="1"/>
      <c r="KF733" s="1"/>
      <c r="KG733" s="1"/>
      <c r="KH733" s="1"/>
      <c r="KI733" s="1"/>
      <c r="KJ733" s="1"/>
      <c r="KK733" s="1"/>
      <c r="KL733" s="1"/>
      <c r="KM733" s="1"/>
      <c r="KN733" s="1"/>
      <c r="KO733" s="1"/>
      <c r="KP733" s="1"/>
      <c r="KQ733" s="1"/>
      <c r="KR733" s="1"/>
      <c r="KS733" s="1"/>
      <c r="KT733" s="1"/>
      <c r="KU733" s="1"/>
      <c r="KV733" s="1"/>
      <c r="KW733" s="1"/>
      <c r="KX733" s="1"/>
      <c r="KY733" s="1"/>
      <c r="KZ733" s="1"/>
      <c r="LA733" s="1"/>
      <c r="LB733" s="1"/>
      <c r="LC733" s="1"/>
      <c r="LD733" s="1"/>
      <c r="LE733" s="1"/>
      <c r="LF733" s="1"/>
      <c r="LG733" s="1"/>
      <c r="LH733" s="1"/>
      <c r="LI733" s="1"/>
      <c r="LJ733" s="1"/>
      <c r="LK733" s="1"/>
      <c r="LL733" s="1"/>
      <c r="LM733" s="1"/>
      <c r="LN733" s="1"/>
      <c r="LO733" s="1"/>
      <c r="LP733" s="1"/>
      <c r="LQ733" s="1"/>
      <c r="LR733" s="1"/>
      <c r="LS733" s="1"/>
      <c r="LT733" s="1"/>
      <c r="LU733" s="1"/>
      <c r="LV733" s="1"/>
      <c r="LW733" s="1"/>
      <c r="LX733" s="1"/>
      <c r="LY733" s="1"/>
      <c r="LZ733" s="1"/>
      <c r="MA733" s="1"/>
      <c r="MB733" s="1"/>
      <c r="MC733" s="1"/>
      <c r="MD733" s="1"/>
      <c r="ME733" s="1"/>
      <c r="MF733" s="1"/>
      <c r="MG733" s="1"/>
      <c r="MH733" s="1"/>
      <c r="MI733" s="1"/>
      <c r="MJ733" s="1"/>
      <c r="MK733" s="1"/>
      <c r="ML733" s="1"/>
      <c r="MM733" s="1"/>
      <c r="MN733" s="1"/>
      <c r="MO733" s="1"/>
      <c r="MP733" s="1"/>
      <c r="MQ733" s="1"/>
      <c r="MR733" s="1"/>
      <c r="MS733" s="1"/>
      <c r="MT733" s="1"/>
      <c r="MU733" s="1"/>
      <c r="MV733" s="1"/>
      <c r="MW733" s="1"/>
      <c r="MX733" s="1"/>
      <c r="MY733" s="1"/>
      <c r="MZ733" s="1"/>
      <c r="NA733" s="1"/>
      <c r="NB733" s="1"/>
      <c r="NC733" s="1"/>
      <c r="ND733" s="1"/>
      <c r="NE733" s="1"/>
      <c r="NF733" s="1"/>
      <c r="NG733" s="1"/>
      <c r="NH733" s="1"/>
      <c r="NI733" s="1"/>
      <c r="NJ733" s="1"/>
      <c r="NK733" s="1"/>
      <c r="NL733" s="1"/>
      <c r="NM733" s="1"/>
      <c r="NN733" s="1"/>
      <c r="NO733" s="1"/>
      <c r="NP733" s="1"/>
      <c r="NQ733" s="1"/>
      <c r="NR733" s="1"/>
      <c r="NS733" s="1"/>
      <c r="NT733" s="1"/>
      <c r="NU733" s="1"/>
      <c r="NV733" s="1"/>
      <c r="NW733" s="1"/>
      <c r="NX733" s="1"/>
      <c r="NY733" s="1"/>
      <c r="NZ733" s="1"/>
      <c r="OA733" s="1"/>
      <c r="OB733" s="1"/>
      <c r="OC733" s="1"/>
      <c r="OD733" s="1"/>
      <c r="OE733" s="1"/>
      <c r="OF733" s="1"/>
      <c r="OG733" s="1"/>
      <c r="OH733" s="1"/>
      <c r="OI733" s="1"/>
      <c r="OJ733" s="1"/>
      <c r="OK733" s="1"/>
      <c r="OL733" s="1"/>
      <c r="OM733" s="1"/>
      <c r="ON733" s="1"/>
      <c r="OO733" s="1"/>
      <c r="OP733" s="1"/>
      <c r="OQ733" s="1"/>
      <c r="OR733" s="1"/>
      <c r="OS733" s="1"/>
      <c r="OT733" s="1"/>
      <c r="OU733" s="1"/>
      <c r="OV733" s="1"/>
      <c r="OW733" s="1"/>
      <c r="OX733" s="1"/>
      <c r="OY733" s="1"/>
      <c r="OZ733" s="1"/>
      <c r="PA733" s="1"/>
      <c r="PB733" s="1"/>
      <c r="PC733" s="1"/>
      <c r="PD733" s="1"/>
      <c r="PE733" s="1"/>
      <c r="PF733" s="1"/>
      <c r="PG733" s="1"/>
      <c r="PH733" s="1"/>
      <c r="PI733" s="1"/>
      <c r="PJ733" s="1"/>
      <c r="PK733" s="1"/>
      <c r="PL733" s="1"/>
      <c r="PM733" s="1"/>
      <c r="PN733" s="1"/>
      <c r="PO733" s="1"/>
      <c r="PP733" s="1"/>
      <c r="PQ733" s="1"/>
      <c r="PR733" s="1"/>
      <c r="PS733" s="1"/>
      <c r="PT733" s="1"/>
      <c r="PU733" s="1"/>
      <c r="PV733" s="1"/>
      <c r="PW733" s="1"/>
      <c r="PX733" s="1"/>
      <c r="PY733" s="1"/>
      <c r="PZ733" s="1"/>
      <c r="QA733" s="1"/>
      <c r="QB733" s="1"/>
      <c r="QC733" s="1"/>
      <c r="QD733" s="1"/>
      <c r="QE733" s="1"/>
      <c r="QF733" s="1"/>
      <c r="QG733" s="1"/>
      <c r="QH733" s="1"/>
      <c r="QI733" s="1"/>
      <c r="QJ733" s="1"/>
      <c r="QK733" s="1"/>
      <c r="QL733" s="1"/>
      <c r="QM733" s="1"/>
      <c r="QN733" s="1"/>
      <c r="QO733" s="1"/>
      <c r="QP733" s="1"/>
      <c r="QQ733" s="1"/>
      <c r="QR733" s="1"/>
      <c r="QS733" s="1"/>
      <c r="QT733" s="1"/>
      <c r="QU733" s="1"/>
      <c r="QV733" s="1"/>
      <c r="QW733" s="1"/>
      <c r="QX733" s="1"/>
      <c r="QY733" s="1"/>
      <c r="QZ733" s="1"/>
      <c r="RA733" s="1"/>
      <c r="RB733" s="1"/>
      <c r="RC733" s="1"/>
      <c r="RD733" s="1"/>
      <c r="RE733" s="1"/>
      <c r="RF733" s="1"/>
      <c r="RG733" s="1"/>
      <c r="RH733" s="1"/>
      <c r="RI733" s="1"/>
      <c r="RJ733" s="1"/>
      <c r="RK733" s="1"/>
      <c r="RL733" s="1"/>
      <c r="RM733" s="1"/>
      <c r="RN733" s="1"/>
      <c r="RO733" s="1"/>
      <c r="RP733" s="1"/>
      <c r="RQ733" s="1"/>
      <c r="RR733" s="1"/>
      <c r="RS733" s="1"/>
      <c r="RT733" s="1"/>
      <c r="RU733" s="1"/>
      <c r="RV733" s="1"/>
      <c r="RW733" s="1"/>
      <c r="RX733" s="1"/>
      <c r="RY733" s="1"/>
      <c r="RZ733" s="1"/>
      <c r="SA733" s="1"/>
      <c r="SB733" s="1"/>
      <c r="SC733" s="1"/>
      <c r="SD733" s="1"/>
      <c r="SE733" s="1"/>
      <c r="SF733" s="1"/>
      <c r="SG733" s="1"/>
      <c r="SH733" s="1"/>
      <c r="SI733" s="1"/>
      <c r="SJ733" s="1"/>
      <c r="SK733" s="1"/>
      <c r="SL733" s="1"/>
      <c r="SM733" s="1"/>
      <c r="SN733" s="1"/>
      <c r="SO733" s="1"/>
      <c r="SP733" s="1"/>
      <c r="SQ733" s="1"/>
      <c r="SR733" s="1"/>
      <c r="SS733" s="1"/>
      <c r="ST733" s="1"/>
      <c r="SU733" s="1"/>
      <c r="SV733" s="1"/>
      <c r="SW733" s="1"/>
      <c r="SX733" s="1"/>
      <c r="SY733" s="1"/>
      <c r="SZ733" s="1"/>
      <c r="TA733" s="1"/>
      <c r="TB733" s="1"/>
      <c r="TC733" s="1"/>
      <c r="TD733" s="1"/>
      <c r="TE733" s="1"/>
      <c r="TF733" s="1"/>
      <c r="TG733" s="1"/>
      <c r="TH733" s="1"/>
      <c r="TI733" s="1"/>
      <c r="TJ733" s="1"/>
      <c r="TK733" s="1"/>
      <c r="TL733" s="1"/>
      <c r="TM733" s="1"/>
      <c r="TN733" s="1"/>
      <c r="TO733" s="1"/>
      <c r="TP733" s="1"/>
      <c r="TQ733" s="1"/>
      <c r="TR733" s="1"/>
      <c r="TS733" s="1"/>
      <c r="TT733" s="1"/>
      <c r="TU733" s="1"/>
      <c r="TV733" s="1"/>
      <c r="TW733" s="1"/>
      <c r="TX733" s="1"/>
      <c r="TY733" s="1"/>
      <c r="TZ733" s="1"/>
      <c r="UA733" s="1"/>
      <c r="UB733" s="1"/>
      <c r="UC733" s="1"/>
      <c r="UD733" s="1"/>
      <c r="UE733" s="1"/>
      <c r="UF733" s="1"/>
      <c r="UG733" s="1"/>
      <c r="UH733" s="1"/>
      <c r="UI733" s="1"/>
      <c r="UJ733" s="1"/>
      <c r="UK733" s="1"/>
      <c r="UL733" s="1"/>
      <c r="UM733" s="1"/>
      <c r="UN733" s="1"/>
      <c r="UO733" s="1"/>
      <c r="UP733" s="1"/>
      <c r="UQ733" s="1"/>
      <c r="UR733" s="1"/>
      <c r="US733" s="1"/>
      <c r="UT733" s="1"/>
      <c r="UU733" s="1"/>
      <c r="UV733" s="1"/>
      <c r="UW733" s="1"/>
      <c r="UX733" s="1"/>
      <c r="UY733" s="1"/>
      <c r="UZ733" s="1"/>
      <c r="VA733" s="1"/>
      <c r="VB733" s="1"/>
      <c r="VC733" s="1"/>
      <c r="VD733" s="1"/>
      <c r="VE733" s="1"/>
      <c r="VF733" s="1"/>
      <c r="VG733" s="1"/>
      <c r="VH733" s="1"/>
      <c r="VI733" s="1"/>
      <c r="VJ733" s="1"/>
      <c r="VK733" s="1"/>
      <c r="VL733" s="1"/>
      <c r="VM733" s="1"/>
      <c r="VN733" s="1"/>
      <c r="VO733" s="1"/>
      <c r="VP733" s="1"/>
      <c r="VQ733" s="1"/>
      <c r="VR733" s="1"/>
      <c r="VS733" s="1"/>
      <c r="VT733" s="1"/>
      <c r="VU733" s="1"/>
      <c r="VV733" s="1"/>
      <c r="VW733" s="1"/>
      <c r="VX733" s="1"/>
      <c r="VY733" s="1"/>
      <c r="VZ733" s="1"/>
      <c r="WA733" s="1"/>
      <c r="WB733" s="1"/>
      <c r="WC733" s="1"/>
      <c r="WD733" s="1"/>
      <c r="WE733" s="1"/>
      <c r="WF733" s="1"/>
      <c r="WG733" s="1"/>
      <c r="WH733" s="1"/>
      <c r="WI733" s="1"/>
      <c r="WJ733" s="1"/>
      <c r="WK733" s="1"/>
      <c r="WL733" s="1"/>
      <c r="WM733" s="1"/>
      <c r="WN733" s="1"/>
      <c r="WO733" s="1"/>
      <c r="WP733" s="1"/>
      <c r="WQ733" s="1"/>
      <c r="WR733" s="1"/>
      <c r="WS733" s="1"/>
      <c r="WT733" s="1"/>
      <c r="WU733" s="1"/>
      <c r="WV733" s="1"/>
      <c r="WW733" s="1"/>
      <c r="WX733" s="1"/>
      <c r="WY733" s="1"/>
      <c r="WZ733" s="1"/>
      <c r="XA733" s="1"/>
      <c r="XB733" s="1"/>
      <c r="XC733" s="1"/>
      <c r="XD733" s="1"/>
      <c r="XE733" s="1"/>
      <c r="XF733" s="1"/>
      <c r="XG733" s="1"/>
      <c r="XH733" s="1"/>
      <c r="XI733" s="1"/>
      <c r="XJ733" s="1"/>
      <c r="XK733" s="1"/>
      <c r="XL733" s="1"/>
      <c r="XM733" s="1"/>
      <c r="XN733" s="1"/>
      <c r="XO733" s="1"/>
      <c r="XP733" s="1"/>
      <c r="XQ733" s="1"/>
      <c r="XR733" s="1"/>
      <c r="XS733" s="1"/>
      <c r="XT733" s="1"/>
      <c r="XU733" s="1"/>
      <c r="XV733" s="1"/>
      <c r="XW733" s="1"/>
      <c r="XX733" s="1"/>
      <c r="XY733" s="1"/>
      <c r="XZ733" s="1"/>
      <c r="YA733" s="1"/>
      <c r="YB733" s="1"/>
      <c r="YC733" s="1"/>
      <c r="YD733" s="1"/>
      <c r="YE733" s="1"/>
      <c r="YF733" s="1"/>
      <c r="YG733" s="1"/>
      <c r="YH733" s="1"/>
      <c r="YI733" s="1"/>
      <c r="YJ733" s="1"/>
      <c r="YK733" s="1"/>
      <c r="YL733" s="1"/>
      <c r="YM733" s="1"/>
      <c r="YN733" s="1"/>
      <c r="YO733" s="1"/>
      <c r="YP733" s="1"/>
      <c r="YQ733" s="1"/>
      <c r="YR733" s="1"/>
      <c r="YS733" s="1"/>
      <c r="YT733" s="1"/>
      <c r="YU733" s="1"/>
      <c r="YV733" s="1"/>
      <c r="YW733" s="1"/>
      <c r="YX733" s="1"/>
      <c r="YY733" s="1"/>
      <c r="YZ733" s="1"/>
      <c r="ZA733" s="1"/>
      <c r="ZB733" s="1"/>
      <c r="ZC733" s="1"/>
      <c r="ZD733" s="1"/>
      <c r="ZE733" s="1"/>
      <c r="ZF733" s="1"/>
      <c r="ZG733" s="1"/>
      <c r="ZH733" s="1"/>
      <c r="ZI733" s="1"/>
      <c r="ZJ733" s="1"/>
      <c r="ZK733" s="1"/>
      <c r="ZL733" s="1"/>
      <c r="ZM733" s="1"/>
      <c r="ZN733" s="1"/>
      <c r="ZO733" s="1"/>
      <c r="ZP733" s="1"/>
      <c r="ZQ733" s="1"/>
      <c r="ZR733" s="1"/>
      <c r="ZS733" s="1"/>
      <c r="ZT733" s="1"/>
      <c r="ZU733" s="1"/>
      <c r="ZV733" s="1"/>
      <c r="ZW733" s="1"/>
      <c r="ZX733" s="1"/>
      <c r="ZY733" s="1"/>
      <c r="ZZ733" s="1"/>
      <c r="AAA733" s="1"/>
      <c r="AAB733" s="1"/>
      <c r="AAC733" s="1"/>
      <c r="AAD733" s="1"/>
      <c r="AAE733" s="1"/>
      <c r="AAF733" s="1"/>
      <c r="AAG733" s="1"/>
      <c r="AAH733" s="1"/>
      <c r="AAI733" s="1"/>
      <c r="AAJ733" s="1"/>
      <c r="AAK733" s="1"/>
      <c r="AAL733" s="1"/>
      <c r="AAM733" s="1"/>
      <c r="AAN733" s="1"/>
      <c r="AAO733" s="1"/>
      <c r="AAP733" s="1"/>
      <c r="AAQ733" s="1"/>
      <c r="AAR733" s="1"/>
      <c r="AAS733" s="1"/>
      <c r="AAT733" s="1"/>
      <c r="AAU733" s="1"/>
      <c r="AAV733" s="1"/>
      <c r="AAW733" s="1"/>
      <c r="AAX733" s="1"/>
      <c r="AAY733" s="1"/>
      <c r="AAZ733" s="1"/>
      <c r="ABA733" s="1"/>
      <c r="ABB733" s="1"/>
      <c r="ABC733" s="1"/>
      <c r="ABD733" s="1"/>
      <c r="ABE733" s="1"/>
      <c r="ABF733" s="1"/>
      <c r="ABG733" s="1"/>
      <c r="ABH733" s="1"/>
      <c r="ABI733" s="1"/>
      <c r="ABJ733" s="1"/>
      <c r="ABK733" s="1"/>
      <c r="ABL733" s="1"/>
      <c r="ABM733" s="1"/>
      <c r="ABN733" s="1"/>
      <c r="ABO733" s="1"/>
      <c r="ABP733" s="1"/>
      <c r="ABQ733" s="1"/>
      <c r="ABR733" s="1"/>
      <c r="ABS733" s="1"/>
      <c r="ABT733" s="1"/>
      <c r="ABU733" s="1"/>
      <c r="ABV733" s="1"/>
      <c r="ABW733" s="1"/>
      <c r="ABX733" s="1"/>
      <c r="ABY733" s="1"/>
      <c r="ABZ733" s="1"/>
      <c r="ACA733" s="1"/>
      <c r="ACB733" s="1"/>
      <c r="ACC733" s="1"/>
      <c r="ACD733" s="1"/>
      <c r="ACE733" s="1"/>
      <c r="ACF733" s="1"/>
      <c r="ACG733" s="1"/>
      <c r="ACH733" s="1"/>
      <c r="ACI733" s="1"/>
      <c r="ACJ733" s="1"/>
      <c r="ACK733" s="1"/>
      <c r="ACL733" s="1"/>
      <c r="ACM733" s="1"/>
      <c r="ACN733" s="1"/>
      <c r="ACO733" s="1"/>
      <c r="ACP733" s="1"/>
      <c r="ACQ733" s="1"/>
      <c r="ACR733" s="1"/>
      <c r="ACS733" s="1"/>
      <c r="ACT733" s="1"/>
      <c r="ACU733" s="1"/>
      <c r="ACV733" s="1"/>
      <c r="ACW733" s="1"/>
      <c r="ACX733" s="1"/>
      <c r="ACY733" s="1"/>
      <c r="ACZ733" s="1"/>
      <c r="ADA733" s="1"/>
      <c r="ADB733" s="1"/>
      <c r="ADC733" s="1"/>
      <c r="ADD733" s="1"/>
      <c r="ADE733" s="1"/>
      <c r="ADF733" s="1"/>
      <c r="ADG733" s="1"/>
      <c r="ADH733" s="1"/>
      <c r="ADI733" s="1"/>
      <c r="ADJ733" s="1"/>
      <c r="ADK733" s="1"/>
      <c r="ADL733" s="1"/>
      <c r="ADM733" s="1"/>
      <c r="ADN733" s="1"/>
      <c r="ADO733" s="1"/>
      <c r="ADP733" s="1"/>
      <c r="ADQ733" s="1"/>
      <c r="ADR733" s="1"/>
      <c r="ADS733" s="1"/>
      <c r="ADT733" s="1"/>
      <c r="ADU733" s="1"/>
      <c r="ADV733" s="1"/>
      <c r="ADW733" s="1"/>
      <c r="ADX733" s="1"/>
      <c r="ADY733" s="1"/>
      <c r="ADZ733" s="1"/>
      <c r="AEA733" s="1"/>
      <c r="AEB733" s="1"/>
      <c r="AEC733" s="1"/>
      <c r="AED733" s="1"/>
      <c r="AEE733" s="1"/>
      <c r="AEF733" s="1"/>
      <c r="AEG733" s="1"/>
      <c r="AEH733" s="1"/>
      <c r="AEI733" s="1"/>
      <c r="AEJ733" s="1"/>
      <c r="AEK733" s="1"/>
      <c r="AEL733" s="1"/>
      <c r="AEM733" s="1"/>
      <c r="AEN733" s="1"/>
      <c r="AEO733" s="1"/>
      <c r="AEP733" s="1"/>
      <c r="AEQ733" s="1"/>
      <c r="AER733" s="1"/>
      <c r="AES733" s="1"/>
      <c r="AET733" s="1"/>
      <c r="AEU733" s="1"/>
      <c r="AEV733" s="1"/>
      <c r="AEW733" s="1"/>
      <c r="AEX733" s="1"/>
      <c r="AEY733" s="1"/>
      <c r="AEZ733" s="1"/>
      <c r="AFA733" s="1"/>
      <c r="AFB733" s="1"/>
      <c r="AFC733" s="1"/>
      <c r="AFD733" s="1"/>
      <c r="AFE733" s="1"/>
      <c r="AFF733" s="1"/>
      <c r="AFG733" s="1"/>
      <c r="AFH733" s="1"/>
      <c r="AFI733" s="1"/>
      <c r="AFJ733" s="1"/>
      <c r="AFK733" s="1"/>
      <c r="AFL733" s="1"/>
      <c r="AFM733" s="1"/>
      <c r="AFN733" s="1"/>
      <c r="AFO733" s="1"/>
      <c r="AFP733" s="1"/>
      <c r="AFQ733" s="1"/>
      <c r="AFR733" s="1"/>
      <c r="AFS733" s="1"/>
      <c r="AFT733" s="1"/>
      <c r="AFU733" s="1"/>
      <c r="AFV733" s="1"/>
      <c r="AFW733" s="1"/>
      <c r="AFX733" s="1"/>
      <c r="AFY733" s="1"/>
      <c r="AFZ733" s="1"/>
      <c r="AGA733" s="1"/>
      <c r="AGB733" s="1"/>
      <c r="AGC733" s="1"/>
      <c r="AGD733" s="1"/>
      <c r="AGE733" s="1"/>
      <c r="AGF733" s="1"/>
      <c r="AGG733" s="1"/>
      <c r="AGH733" s="1"/>
      <c r="AGI733" s="1"/>
      <c r="AGJ733" s="1"/>
      <c r="AGK733" s="1"/>
      <c r="AGL733" s="1"/>
      <c r="AGM733" s="1"/>
      <c r="AGN733" s="1"/>
      <c r="AGO733" s="1"/>
      <c r="AGP733" s="1"/>
      <c r="AGQ733" s="1"/>
      <c r="AGR733" s="1"/>
      <c r="AGS733" s="1"/>
      <c r="AGT733" s="1"/>
      <c r="AGU733" s="1"/>
      <c r="AGV733" s="1"/>
      <c r="AGW733" s="1"/>
      <c r="AGX733" s="1"/>
      <c r="AGY733" s="1"/>
      <c r="AGZ733" s="1"/>
      <c r="AHA733" s="1"/>
      <c r="AHB733" s="1"/>
      <c r="AHC733" s="1"/>
      <c r="AHD733" s="1"/>
      <c r="AHE733" s="1"/>
      <c r="AHF733" s="1"/>
      <c r="AHG733" s="1"/>
      <c r="AHH733" s="1"/>
      <c r="AHI733" s="1"/>
      <c r="AHJ733" s="1"/>
      <c r="AHK733" s="1"/>
      <c r="AHL733" s="1"/>
      <c r="AHM733" s="1"/>
      <c r="AHN733" s="1"/>
      <c r="AHO733" s="1"/>
      <c r="AHP733" s="1"/>
      <c r="AHQ733" s="1"/>
      <c r="AHR733" s="1"/>
      <c r="AHS733" s="1"/>
      <c r="AHT733" s="1"/>
      <c r="AHU733" s="1"/>
      <c r="AHV733" s="1"/>
      <c r="AHW733" s="1"/>
      <c r="AHX733" s="1"/>
      <c r="AHY733" s="1"/>
      <c r="AHZ733" s="1"/>
      <c r="AIA733" s="1"/>
      <c r="AIB733" s="1"/>
      <c r="AIC733" s="1"/>
      <c r="AID733" s="1"/>
      <c r="AIE733" s="1"/>
      <c r="AIF733" s="1"/>
      <c r="AIG733" s="1"/>
      <c r="AIH733" s="1"/>
      <c r="AII733" s="1"/>
      <c r="AIJ733" s="1"/>
      <c r="AIK733" s="1"/>
      <c r="AIL733" s="1"/>
      <c r="AIM733" s="1"/>
      <c r="AIN733" s="1"/>
      <c r="AIO733" s="1"/>
      <c r="AIP733" s="1"/>
      <c r="AIQ733" s="1"/>
      <c r="AIR733" s="1"/>
      <c r="AIS733" s="1"/>
      <c r="AIT733" s="1"/>
      <c r="AIU733" s="1"/>
      <c r="AIV733" s="1"/>
      <c r="AIW733" s="1"/>
      <c r="AIX733" s="1"/>
      <c r="AIY733" s="1"/>
      <c r="AIZ733" s="1"/>
      <c r="AJA733" s="1"/>
      <c r="AJB733" s="1"/>
      <c r="AJC733" s="1"/>
      <c r="AJD733" s="1"/>
      <c r="AJE733" s="1"/>
      <c r="AJF733" s="1"/>
      <c r="AJG733" s="1"/>
      <c r="AJH733" s="1"/>
      <c r="AJI733" s="1"/>
      <c r="AJJ733" s="1"/>
      <c r="AJK733" s="1"/>
      <c r="AJL733" s="1"/>
      <c r="AJM733" s="1"/>
      <c r="AJN733" s="1"/>
      <c r="AJO733" s="1"/>
      <c r="AJP733" s="1"/>
      <c r="AJQ733" s="1"/>
      <c r="AJR733" s="1"/>
      <c r="AJS733" s="1"/>
      <c r="AJT733" s="1"/>
      <c r="AJU733" s="1"/>
      <c r="AJV733" s="1"/>
      <c r="AJW733" s="1"/>
      <c r="AJX733" s="1"/>
      <c r="AJY733" s="1"/>
      <c r="AJZ733" s="1"/>
      <c r="AKA733" s="1"/>
      <c r="AKB733" s="1"/>
      <c r="AKC733" s="1"/>
      <c r="AKD733" s="1"/>
      <c r="AKE733" s="1"/>
      <c r="AKF733" s="1"/>
      <c r="AKG733" s="1"/>
      <c r="AKH733" s="1"/>
      <c r="AKI733" s="1"/>
      <c r="AKJ733" s="1"/>
      <c r="AKK733" s="1"/>
      <c r="AKL733" s="1"/>
      <c r="AKM733" s="1"/>
      <c r="AKN733" s="1"/>
      <c r="AKO733" s="1"/>
      <c r="AKP733" s="1"/>
      <c r="AKQ733" s="1"/>
      <c r="AKR733" s="1"/>
      <c r="AKS733" s="1"/>
      <c r="AKT733" s="1"/>
      <c r="AKU733" s="1"/>
      <c r="AKV733" s="1"/>
      <c r="AKW733" s="1"/>
      <c r="AKX733" s="1"/>
      <c r="AKY733" s="1"/>
      <c r="AKZ733" s="1"/>
      <c r="ALA733" s="1"/>
      <c r="ALB733" s="1"/>
      <c r="ALC733" s="1"/>
      <c r="ALD733" s="1"/>
      <c r="ALE733" s="1"/>
      <c r="ALF733" s="1"/>
      <c r="ALG733" s="1"/>
      <c r="ALH733" s="1"/>
      <c r="ALI733" s="1"/>
      <c r="ALJ733" s="1"/>
      <c r="ALK733" s="1"/>
      <c r="ALL733" s="1"/>
      <c r="ALM733" s="1"/>
      <c r="ALN733" s="1"/>
      <c r="ALO733" s="1"/>
      <c r="ALP733" s="1"/>
      <c r="ALQ733" s="1"/>
      <c r="ALR733" s="1"/>
      <c r="ALS733" s="1"/>
      <c r="ALT733" s="1"/>
      <c r="ALU733" s="1"/>
      <c r="ALV733" s="1"/>
      <c r="ALW733" s="1"/>
      <c r="ALX733" s="1"/>
      <c r="ALY733" s="1"/>
      <c r="ALZ733" s="1"/>
      <c r="AMA733" s="1"/>
      <c r="AMB733" s="1"/>
      <c r="AMC733" s="1"/>
      <c r="AMD733" s="1"/>
      <c r="AME733" s="1"/>
      <c r="AMF733" s="1"/>
      <c r="AMG733" s="1"/>
      <c r="AMH733" s="1"/>
      <c r="AMI733" s="1"/>
      <c r="AMJ733" s="1"/>
      <c r="AMK733" s="1"/>
      <c r="AML733" s="1"/>
      <c r="AMM733" s="1"/>
      <c r="AMN733" s="1"/>
      <c r="AMO733" s="1"/>
      <c r="AMP733" s="1"/>
      <c r="AMQ733" s="1"/>
      <c r="AMR733" s="1"/>
      <c r="AMS733" s="1"/>
      <c r="AMT733" s="1"/>
      <c r="AMU733" s="1"/>
      <c r="AMV733" s="1"/>
      <c r="AMW733" s="1"/>
      <c r="AMX733" s="1"/>
      <c r="AMY733" s="1"/>
      <c r="AMZ733" s="1"/>
      <c r="ANA733" s="1"/>
      <c r="ANB733" s="1"/>
      <c r="ANC733" s="1"/>
      <c r="AND733" s="1"/>
      <c r="ANE733" s="1"/>
      <c r="ANF733" s="1"/>
      <c r="ANG733" s="1"/>
      <c r="ANH733" s="1"/>
      <c r="ANI733" s="1"/>
      <c r="ANJ733" s="1"/>
      <c r="ANK733" s="1"/>
      <c r="ANL733" s="1"/>
      <c r="ANM733" s="1"/>
      <c r="ANN733" s="1"/>
      <c r="ANO733" s="1"/>
      <c r="ANP733" s="1"/>
      <c r="ANQ733" s="1"/>
      <c r="ANR733" s="1"/>
      <c r="ANS733" s="1"/>
      <c r="ANT733" s="1"/>
      <c r="ANU733" s="1"/>
      <c r="ANV733" s="1"/>
      <c r="ANW733" s="1"/>
      <c r="ANX733" s="1"/>
      <c r="ANY733" s="1"/>
      <c r="ANZ733" s="1"/>
      <c r="AOA733" s="1"/>
      <c r="AOB733" s="1"/>
      <c r="AOC733" s="1"/>
      <c r="AOD733" s="1"/>
      <c r="AOE733" s="1"/>
      <c r="AOF733" s="1"/>
      <c r="AOG733" s="1"/>
      <c r="AOH733" s="1"/>
      <c r="AOI733" s="1"/>
      <c r="AOJ733" s="1"/>
      <c r="AOK733" s="1"/>
      <c r="AOL733" s="1"/>
      <c r="AOM733" s="1"/>
      <c r="AON733" s="1"/>
      <c r="AOO733" s="1"/>
      <c r="AOP733" s="1"/>
      <c r="AOQ733" s="1"/>
      <c r="AOR733" s="1"/>
      <c r="AOS733" s="1"/>
      <c r="AOT733" s="1"/>
      <c r="AOU733" s="1"/>
      <c r="AOV733" s="1"/>
      <c r="AOW733" s="1"/>
      <c r="AOX733" s="1"/>
      <c r="AOY733" s="1"/>
      <c r="AOZ733" s="1"/>
      <c r="APA733" s="1"/>
      <c r="APB733" s="1"/>
      <c r="APC733" s="1"/>
      <c r="APD733" s="1"/>
      <c r="APE733" s="1"/>
      <c r="APF733" s="1"/>
      <c r="APG733" s="1"/>
      <c r="APH733" s="1"/>
      <c r="API733" s="1"/>
      <c r="APJ733" s="1"/>
      <c r="APK733" s="1"/>
      <c r="APL733" s="1"/>
      <c r="APM733" s="1"/>
      <c r="APN733" s="1"/>
      <c r="APO733" s="1"/>
      <c r="APP733" s="1"/>
      <c r="APQ733" s="1"/>
      <c r="APR733" s="1"/>
      <c r="APS733" s="1"/>
      <c r="APT733" s="1"/>
      <c r="APU733" s="1"/>
      <c r="APV733" s="1"/>
      <c r="APW733" s="1"/>
      <c r="APX733" s="1"/>
      <c r="APY733" s="1"/>
      <c r="APZ733" s="1"/>
      <c r="AQA733" s="1"/>
      <c r="AQB733" s="1"/>
      <c r="AQC733" s="1"/>
      <c r="AQD733" s="1"/>
      <c r="AQE733" s="1"/>
      <c r="AQF733" s="1"/>
      <c r="AQG733" s="1"/>
      <c r="AQH733" s="1"/>
      <c r="AQI733" s="1"/>
      <c r="AQJ733" s="1"/>
      <c r="AQK733" s="1"/>
      <c r="AQL733" s="1"/>
      <c r="AQM733" s="1"/>
      <c r="AQN733" s="1"/>
      <c r="AQO733" s="1"/>
      <c r="AQP733" s="1"/>
      <c r="AQQ733" s="1"/>
      <c r="AQR733" s="1"/>
      <c r="AQS733" s="1"/>
      <c r="AQT733" s="1"/>
      <c r="AQU733" s="1"/>
      <c r="AQV733" s="1"/>
      <c r="AQW733" s="1"/>
      <c r="AQX733" s="1"/>
      <c r="AQY733" s="1"/>
      <c r="AQZ733" s="1"/>
      <c r="ARA733" s="1"/>
      <c r="ARB733" s="1"/>
      <c r="ARC733" s="1"/>
      <c r="ARD733" s="1"/>
      <c r="ARE733" s="1"/>
      <c r="ARF733" s="1"/>
      <c r="ARG733" s="1"/>
      <c r="ARH733" s="1"/>
      <c r="ARI733" s="1"/>
      <c r="ARJ733" s="1"/>
      <c r="ARK733" s="1"/>
      <c r="ARL733" s="1"/>
      <c r="ARM733" s="1"/>
      <c r="ARN733" s="1"/>
      <c r="ARO733" s="1"/>
      <c r="ARP733" s="1"/>
      <c r="ARQ733" s="1"/>
      <c r="ARR733" s="1"/>
      <c r="ARS733" s="1"/>
      <c r="ART733" s="1"/>
      <c r="ARU733" s="1"/>
      <c r="ARV733" s="1"/>
      <c r="ARW733" s="1"/>
      <c r="ARX733" s="1"/>
      <c r="ARY733" s="1"/>
      <c r="ARZ733" s="1"/>
      <c r="ASA733" s="1"/>
      <c r="ASB733" s="1"/>
      <c r="ASC733" s="1"/>
      <c r="ASD733" s="1"/>
      <c r="ASE733" s="1"/>
      <c r="ASF733" s="1"/>
      <c r="ASG733" s="1"/>
      <c r="ASH733" s="1"/>
      <c r="ASI733" s="1"/>
      <c r="ASJ733" s="1"/>
      <c r="ASK733" s="1"/>
      <c r="ASL733" s="1"/>
      <c r="ASM733" s="1"/>
      <c r="ASN733" s="1"/>
      <c r="ASO733" s="1"/>
      <c r="ASP733" s="1"/>
      <c r="ASQ733" s="1"/>
      <c r="ASR733" s="1"/>
      <c r="ASS733" s="1"/>
      <c r="AST733" s="1"/>
      <c r="ASU733" s="1"/>
      <c r="ASV733" s="1"/>
      <c r="ASW733" s="1"/>
      <c r="ASX733" s="1"/>
      <c r="ASY733" s="1"/>
      <c r="ASZ733" s="1"/>
      <c r="ATA733" s="1"/>
      <c r="ATB733" s="1"/>
      <c r="ATC733" s="1"/>
      <c r="ATD733" s="1"/>
      <c r="ATE733" s="1"/>
      <c r="ATF733" s="1"/>
      <c r="ATG733" s="1"/>
      <c r="ATH733" s="1"/>
      <c r="ATI733" s="1"/>
      <c r="ATJ733" s="1"/>
      <c r="ATK733" s="1"/>
      <c r="ATL733" s="1"/>
      <c r="ATM733" s="1"/>
      <c r="ATN733" s="1"/>
      <c r="ATO733" s="1"/>
      <c r="ATP733" s="1"/>
      <c r="ATQ733" s="1"/>
      <c r="ATR733" s="1"/>
      <c r="ATS733" s="1"/>
      <c r="ATT733" s="1"/>
      <c r="ATU733" s="1"/>
      <c r="ATV733" s="1"/>
      <c r="ATW733" s="1"/>
      <c r="ATX733" s="1"/>
      <c r="ATY733" s="1"/>
      <c r="ATZ733" s="1"/>
      <c r="AUA733" s="1"/>
      <c r="AUB733" s="1"/>
      <c r="AUC733" s="1"/>
      <c r="AUD733" s="1"/>
      <c r="AUE733" s="1"/>
      <c r="AUF733" s="1"/>
      <c r="AUG733" s="1"/>
      <c r="AUH733" s="1"/>
      <c r="AUI733" s="1"/>
      <c r="AUJ733" s="1"/>
      <c r="AUK733" s="1"/>
      <c r="AUL733" s="1"/>
      <c r="AUM733" s="1"/>
      <c r="AUN733" s="1"/>
      <c r="AUO733" s="1"/>
      <c r="AUP733" s="1"/>
      <c r="AUQ733" s="1"/>
      <c r="AUR733" s="1"/>
      <c r="AUS733" s="1"/>
      <c r="AUT733" s="1"/>
      <c r="AUU733" s="1"/>
      <c r="AUV733" s="1"/>
      <c r="AUW733" s="1"/>
      <c r="AUX733" s="1"/>
      <c r="AUY733" s="1"/>
      <c r="AUZ733" s="1"/>
      <c r="AVA733" s="1"/>
      <c r="AVB733" s="1"/>
      <c r="AVC733" s="1"/>
      <c r="AVD733" s="1"/>
      <c r="AVE733" s="1"/>
      <c r="AVF733" s="1"/>
      <c r="AVG733" s="1"/>
      <c r="AVH733" s="1"/>
      <c r="AVI733" s="1"/>
      <c r="AVJ733" s="1"/>
      <c r="AVK733" s="1"/>
      <c r="AVL733" s="1"/>
      <c r="AVM733" s="1"/>
      <c r="AVN733" s="1"/>
      <c r="AVO733" s="1"/>
      <c r="AVP733" s="1"/>
      <c r="AVQ733" s="1"/>
      <c r="AVR733" s="1"/>
      <c r="AVS733" s="1"/>
      <c r="AVT733" s="1"/>
      <c r="AVU733" s="1"/>
      <c r="AVV733" s="1"/>
      <c r="AVW733" s="1"/>
      <c r="AVX733" s="1"/>
      <c r="AVY733" s="1"/>
      <c r="AVZ733" s="1"/>
      <c r="AWA733" s="1"/>
      <c r="AWB733" s="1"/>
      <c r="AWC733" s="1"/>
      <c r="AWD733" s="1"/>
      <c r="AWE733" s="1"/>
      <c r="AWF733" s="1"/>
      <c r="AWG733" s="1"/>
      <c r="AWH733" s="1"/>
      <c r="AWI733" s="1"/>
      <c r="AWJ733" s="1"/>
      <c r="AWK733" s="1"/>
      <c r="AWL733" s="1"/>
      <c r="AWM733" s="1"/>
      <c r="AWN733" s="1"/>
      <c r="AWO733" s="1"/>
      <c r="AWP733" s="1"/>
      <c r="AWQ733" s="1"/>
      <c r="AWR733" s="1"/>
      <c r="AWS733" s="1"/>
      <c r="AWT733" s="1"/>
      <c r="AWU733" s="1"/>
      <c r="AWV733" s="1"/>
      <c r="AWW733" s="1"/>
      <c r="AWX733" s="1"/>
      <c r="AWY733" s="1"/>
      <c r="AWZ733" s="1"/>
      <c r="AXA733" s="1"/>
      <c r="AXB733" s="1"/>
      <c r="AXC733" s="1"/>
      <c r="AXD733" s="1"/>
      <c r="AXE733" s="1"/>
      <c r="AXF733" s="1"/>
      <c r="AXG733" s="1"/>
      <c r="AXH733" s="1"/>
      <c r="AXI733" s="1"/>
      <c r="AXJ733" s="1"/>
      <c r="AXK733" s="1"/>
      <c r="AXL733" s="1"/>
      <c r="AXM733" s="1"/>
      <c r="AXN733" s="1"/>
      <c r="AXO733" s="1"/>
      <c r="AXP733" s="1"/>
      <c r="AXQ733" s="1"/>
      <c r="AXR733" s="1"/>
      <c r="AXS733" s="1"/>
      <c r="AXT733" s="1"/>
      <c r="AXU733" s="1"/>
      <c r="AXV733" s="1"/>
      <c r="AXW733" s="1"/>
      <c r="AXX733" s="1"/>
      <c r="AXY733" s="1"/>
      <c r="AXZ733" s="1"/>
      <c r="AYA733" s="1"/>
      <c r="AYB733" s="1"/>
      <c r="AYC733" s="1"/>
      <c r="AYD733" s="1"/>
      <c r="AYE733" s="1"/>
      <c r="AYF733" s="1"/>
      <c r="AYG733" s="1"/>
      <c r="AYH733" s="1"/>
      <c r="AYI733" s="1"/>
      <c r="AYJ733" s="1"/>
      <c r="AYK733" s="1"/>
      <c r="AYL733" s="1"/>
      <c r="AYM733" s="1"/>
      <c r="AYN733" s="1"/>
      <c r="AYO733" s="1"/>
      <c r="AYP733" s="1"/>
      <c r="AYQ733" s="1"/>
      <c r="AYR733" s="1"/>
      <c r="AYS733" s="1"/>
      <c r="AYT733" s="1"/>
      <c r="AYU733" s="1"/>
      <c r="AYV733" s="1"/>
      <c r="AYW733" s="1"/>
      <c r="AYX733" s="1"/>
      <c r="AYY733" s="1"/>
      <c r="AYZ733" s="1"/>
      <c r="AZA733" s="1"/>
      <c r="AZB733" s="1"/>
      <c r="AZC733" s="1"/>
      <c r="AZD733" s="1"/>
      <c r="AZE733" s="1"/>
      <c r="AZF733" s="1"/>
      <c r="AZG733" s="1"/>
      <c r="AZH733" s="1"/>
      <c r="AZI733" s="1"/>
      <c r="AZJ733" s="1"/>
      <c r="AZK733" s="1"/>
      <c r="AZL733" s="1"/>
      <c r="AZM733" s="1"/>
      <c r="AZN733" s="1"/>
      <c r="AZO733" s="1"/>
      <c r="AZP733" s="1"/>
      <c r="AZQ733" s="1"/>
      <c r="AZR733" s="1"/>
      <c r="AZS733" s="1"/>
      <c r="AZT733" s="1"/>
      <c r="AZU733" s="1"/>
      <c r="AZV733" s="1"/>
      <c r="AZW733" s="1"/>
      <c r="AZX733" s="1"/>
      <c r="AZY733" s="1"/>
      <c r="AZZ733" s="1"/>
      <c r="BAA733" s="1"/>
      <c r="BAB733" s="1"/>
      <c r="BAC733" s="1"/>
      <c r="BAD733" s="1"/>
      <c r="BAE733" s="1"/>
      <c r="BAF733" s="1"/>
      <c r="BAG733" s="1"/>
      <c r="BAH733" s="1"/>
      <c r="BAI733" s="1"/>
      <c r="BAJ733" s="1"/>
      <c r="BAK733" s="1"/>
      <c r="BAL733" s="1"/>
      <c r="BAM733" s="1"/>
      <c r="BAN733" s="1"/>
      <c r="BAO733" s="1"/>
      <c r="BAP733" s="1"/>
      <c r="BAQ733" s="1"/>
      <c r="BAR733" s="1"/>
      <c r="BAS733" s="1"/>
      <c r="BAT733" s="1"/>
      <c r="BAU733" s="1"/>
      <c r="BAV733" s="1"/>
      <c r="BAW733" s="1"/>
      <c r="BAX733" s="1"/>
      <c r="BAY733" s="1"/>
      <c r="BAZ733" s="1"/>
      <c r="BBA733" s="1"/>
      <c r="BBB733" s="1"/>
      <c r="BBC733" s="1"/>
      <c r="BBD733" s="1"/>
      <c r="BBE733" s="1"/>
      <c r="BBF733" s="1"/>
      <c r="BBG733" s="1"/>
      <c r="BBH733" s="1"/>
      <c r="BBI733" s="1"/>
      <c r="BBJ733" s="1"/>
      <c r="BBK733" s="1"/>
      <c r="BBL733" s="1"/>
      <c r="BBM733" s="1"/>
      <c r="BBN733" s="1"/>
      <c r="BBO733" s="1"/>
      <c r="BBP733" s="1"/>
      <c r="BBQ733" s="1"/>
      <c r="BBR733" s="1"/>
      <c r="BBS733" s="1"/>
      <c r="BBT733" s="1"/>
      <c r="BBU733" s="1"/>
      <c r="BBV733" s="1"/>
      <c r="BBW733" s="1"/>
      <c r="BBX733" s="1"/>
      <c r="BBY733" s="1"/>
      <c r="BBZ733" s="1"/>
      <c r="BCA733" s="1"/>
      <c r="BCB733" s="1"/>
      <c r="BCC733" s="1"/>
      <c r="BCD733" s="1"/>
      <c r="BCE733" s="1"/>
      <c r="BCF733" s="1"/>
      <c r="BCG733" s="1"/>
      <c r="BCH733" s="1"/>
      <c r="BCI733" s="1"/>
      <c r="BCJ733" s="1"/>
      <c r="BCK733" s="1"/>
      <c r="BCL733" s="1"/>
      <c r="BCM733" s="1"/>
      <c r="BCN733" s="1"/>
      <c r="BCO733" s="1"/>
      <c r="BCP733" s="1"/>
      <c r="BCQ733" s="1"/>
      <c r="BCR733" s="1"/>
      <c r="BCS733" s="1"/>
      <c r="BCT733" s="1"/>
      <c r="BCU733" s="1"/>
      <c r="BCV733" s="1"/>
      <c r="BCW733" s="1"/>
      <c r="BCX733" s="1"/>
      <c r="BCY733" s="1"/>
      <c r="BCZ733" s="1"/>
      <c r="BDA733" s="1"/>
      <c r="BDB733" s="1"/>
      <c r="BDC733" s="1"/>
      <c r="BDD733" s="1"/>
      <c r="BDE733" s="1"/>
      <c r="BDF733" s="1"/>
      <c r="BDG733" s="1"/>
      <c r="BDH733" s="1"/>
      <c r="BDI733" s="1"/>
      <c r="BDJ733" s="1"/>
      <c r="BDK733" s="1"/>
      <c r="BDL733" s="1"/>
      <c r="BDM733" s="1"/>
      <c r="BDN733" s="1"/>
      <c r="BDO733" s="1"/>
      <c r="BDP733" s="1"/>
      <c r="BDQ733" s="1"/>
      <c r="BDR733" s="1"/>
      <c r="BDS733" s="1"/>
      <c r="BDT733" s="1"/>
      <c r="BDU733" s="1"/>
      <c r="BDV733" s="1"/>
      <c r="BDW733" s="1"/>
      <c r="BDX733" s="1"/>
      <c r="BDY733" s="1"/>
      <c r="BDZ733" s="1"/>
      <c r="BEA733" s="1"/>
      <c r="BEB733" s="1"/>
      <c r="BEC733" s="1"/>
      <c r="BED733" s="1"/>
      <c r="BEE733" s="1"/>
      <c r="BEF733" s="1"/>
      <c r="BEG733" s="1"/>
      <c r="BEH733" s="1"/>
      <c r="BEI733" s="1"/>
      <c r="BEJ733" s="1"/>
      <c r="BEK733" s="1"/>
      <c r="BEL733" s="1"/>
      <c r="BEM733" s="1"/>
      <c r="BEN733" s="1"/>
      <c r="BEO733" s="1"/>
      <c r="BEP733" s="1"/>
      <c r="BEQ733" s="1"/>
      <c r="BER733" s="1"/>
      <c r="BES733" s="1"/>
      <c r="BET733" s="1"/>
      <c r="BEU733" s="1"/>
      <c r="BEV733" s="1"/>
      <c r="BEW733" s="1"/>
      <c r="BEX733" s="1"/>
      <c r="BEY733" s="1"/>
      <c r="BEZ733" s="1"/>
      <c r="BFA733" s="1"/>
      <c r="BFB733" s="1"/>
      <c r="BFC733" s="1"/>
      <c r="BFD733" s="1"/>
      <c r="BFE733" s="1"/>
      <c r="BFF733" s="1"/>
      <c r="BFG733" s="1"/>
      <c r="BFH733" s="1"/>
      <c r="BFI733" s="1"/>
      <c r="BFJ733" s="1"/>
      <c r="BFK733" s="1"/>
      <c r="BFL733" s="1"/>
      <c r="BFM733" s="1"/>
      <c r="BFN733" s="1"/>
      <c r="BFO733" s="1"/>
      <c r="BFP733" s="1"/>
      <c r="BFQ733" s="1"/>
      <c r="BFR733" s="1"/>
      <c r="BFS733" s="1"/>
      <c r="BFT733" s="1"/>
      <c r="BFU733" s="1"/>
      <c r="BFV733" s="1"/>
      <c r="BFW733" s="1"/>
      <c r="BFX733" s="1"/>
      <c r="BFY733" s="1"/>
      <c r="BFZ733" s="1"/>
      <c r="BGA733" s="1"/>
      <c r="BGB733" s="1"/>
      <c r="BGC733" s="1"/>
      <c r="BGD733" s="1"/>
      <c r="BGE733" s="1"/>
      <c r="BGF733" s="1"/>
      <c r="BGG733" s="1"/>
      <c r="BGH733" s="1"/>
      <c r="BGI733" s="1"/>
      <c r="BGJ733" s="1"/>
      <c r="BGK733" s="1"/>
      <c r="BGL733" s="1"/>
      <c r="BGM733" s="1"/>
      <c r="BGN733" s="1"/>
      <c r="BGO733" s="1"/>
      <c r="BGP733" s="1"/>
      <c r="BGQ733" s="1"/>
      <c r="BGR733" s="1"/>
      <c r="BGS733" s="1"/>
      <c r="BGT733" s="1"/>
      <c r="BGU733" s="1"/>
      <c r="BGV733" s="1"/>
      <c r="BGW733" s="1"/>
      <c r="BGX733" s="1"/>
      <c r="BGY733" s="1"/>
      <c r="BGZ733" s="1"/>
      <c r="BHA733" s="1"/>
      <c r="BHB733" s="1"/>
      <c r="BHC733" s="1"/>
      <c r="BHD733" s="1"/>
      <c r="BHE733" s="1"/>
      <c r="BHF733" s="1"/>
      <c r="BHG733" s="1"/>
      <c r="BHH733" s="1"/>
      <c r="BHI733" s="1"/>
      <c r="BHJ733" s="1"/>
      <c r="BHK733" s="1"/>
      <c r="BHL733" s="1"/>
      <c r="BHM733" s="1"/>
      <c r="BHN733" s="1"/>
      <c r="BHO733" s="1"/>
      <c r="BHP733" s="1"/>
      <c r="BHQ733" s="1"/>
      <c r="BHR733" s="1"/>
      <c r="BHS733" s="1"/>
      <c r="BHT733" s="1"/>
      <c r="BHU733" s="1"/>
      <c r="BHV733" s="1"/>
      <c r="BHW733" s="1"/>
      <c r="BHX733" s="1"/>
      <c r="BHY733" s="1"/>
      <c r="BHZ733" s="1"/>
      <c r="BIA733" s="1"/>
      <c r="BIB733" s="1"/>
      <c r="BIC733" s="1"/>
      <c r="BID733" s="1"/>
      <c r="BIE733" s="1"/>
      <c r="BIF733" s="1"/>
      <c r="BIG733" s="1"/>
      <c r="BIH733" s="1"/>
      <c r="BII733" s="1"/>
      <c r="BIJ733" s="1"/>
      <c r="BIK733" s="1"/>
      <c r="BIL733" s="1"/>
      <c r="BIM733" s="1"/>
      <c r="BIN733" s="1"/>
      <c r="BIO733" s="1"/>
      <c r="BIP733" s="1"/>
      <c r="BIQ733" s="1"/>
      <c r="BIR733" s="1"/>
      <c r="BIS733" s="1"/>
      <c r="BIT733" s="1"/>
      <c r="BIU733" s="1"/>
      <c r="BIV733" s="1"/>
      <c r="BIW733" s="1"/>
      <c r="BIX733" s="1"/>
      <c r="BIY733" s="1"/>
      <c r="BIZ733" s="1"/>
      <c r="BJA733" s="1"/>
      <c r="BJB733" s="1"/>
      <c r="BJC733" s="1"/>
      <c r="BJD733" s="1"/>
      <c r="BJE733" s="1"/>
      <c r="BJF733" s="1"/>
      <c r="BJG733" s="1"/>
      <c r="BJH733" s="1"/>
      <c r="BJI733" s="1"/>
      <c r="BJJ733" s="1"/>
      <c r="BJK733" s="1"/>
      <c r="BJL733" s="1"/>
      <c r="BJM733" s="1"/>
      <c r="BJN733" s="1"/>
      <c r="BJO733" s="1"/>
      <c r="BJP733" s="1"/>
      <c r="BJQ733" s="1"/>
      <c r="BJR733" s="1"/>
      <c r="BJS733" s="1"/>
      <c r="BJT733" s="1"/>
      <c r="BJU733" s="1"/>
      <c r="BJV733" s="1"/>
      <c r="BJW733" s="1"/>
      <c r="BJX733" s="1"/>
      <c r="BJY733" s="1"/>
      <c r="BJZ733" s="1"/>
      <c r="BKA733" s="1"/>
      <c r="BKB733" s="1"/>
      <c r="BKC733" s="1"/>
      <c r="BKD733" s="1"/>
      <c r="BKE733" s="1"/>
      <c r="BKF733" s="1"/>
      <c r="BKG733" s="1"/>
      <c r="BKH733" s="1"/>
      <c r="BKI733" s="1"/>
      <c r="BKJ733" s="1"/>
      <c r="BKK733" s="1"/>
      <c r="BKL733" s="1"/>
      <c r="BKM733" s="1"/>
      <c r="BKN733" s="1"/>
      <c r="BKO733" s="1"/>
      <c r="BKP733" s="1"/>
      <c r="BKQ733" s="1"/>
      <c r="BKR733" s="1"/>
      <c r="BKS733" s="1"/>
      <c r="BKT733" s="1"/>
      <c r="BKU733" s="1"/>
      <c r="BKV733" s="1"/>
      <c r="BKW733" s="1"/>
      <c r="BKX733" s="1"/>
      <c r="BKY733" s="1"/>
      <c r="BKZ733" s="1"/>
      <c r="BLA733" s="1"/>
      <c r="BLB733" s="1"/>
      <c r="BLC733" s="1"/>
      <c r="BLD733" s="1"/>
      <c r="BLE733" s="1"/>
      <c r="BLF733" s="1"/>
      <c r="BLG733" s="1"/>
      <c r="BLH733" s="1"/>
      <c r="BLI733" s="1"/>
      <c r="BLJ733" s="1"/>
      <c r="BLK733" s="1"/>
      <c r="BLL733" s="1"/>
      <c r="BLM733" s="1"/>
      <c r="BLN733" s="1"/>
      <c r="BLO733" s="1"/>
      <c r="BLP733" s="1"/>
      <c r="BLQ733" s="1"/>
      <c r="BLR733" s="1"/>
      <c r="BLS733" s="1"/>
      <c r="BLT733" s="1"/>
      <c r="BLU733" s="1"/>
      <c r="BLV733" s="1"/>
      <c r="BLW733" s="1"/>
      <c r="BLX733" s="1"/>
      <c r="BLY733" s="1"/>
      <c r="BLZ733" s="1"/>
      <c r="BMA733" s="1"/>
      <c r="BMB733" s="1"/>
      <c r="BMC733" s="1"/>
      <c r="BMD733" s="1"/>
      <c r="BME733" s="1"/>
      <c r="BMF733" s="1"/>
      <c r="BMG733" s="1"/>
      <c r="BMH733" s="1"/>
      <c r="BMI733" s="1"/>
      <c r="BMJ733" s="1"/>
      <c r="BMK733" s="1"/>
      <c r="BML733" s="1"/>
      <c r="BMM733" s="1"/>
      <c r="BMN733" s="1"/>
      <c r="BMO733" s="1"/>
      <c r="BMP733" s="1"/>
      <c r="BMQ733" s="1"/>
      <c r="BMR733" s="1"/>
      <c r="BMS733" s="1"/>
      <c r="BMT733" s="1"/>
      <c r="BMU733" s="1"/>
      <c r="BMV733" s="1"/>
      <c r="BMW733" s="1"/>
      <c r="BMX733" s="1"/>
      <c r="BMY733" s="1"/>
      <c r="BMZ733" s="1"/>
      <c r="BNA733" s="1"/>
      <c r="BNB733" s="1"/>
      <c r="BNC733" s="1"/>
      <c r="BND733" s="1"/>
      <c r="BNE733" s="1"/>
      <c r="BNF733" s="1"/>
      <c r="BNG733" s="1"/>
      <c r="BNH733" s="1"/>
      <c r="BNI733" s="1"/>
      <c r="BNJ733" s="1"/>
      <c r="BNK733" s="1"/>
      <c r="BNL733" s="1"/>
      <c r="BNM733" s="1"/>
      <c r="BNN733" s="1"/>
      <c r="BNO733" s="1"/>
      <c r="BNP733" s="1"/>
      <c r="BNQ733" s="1"/>
      <c r="BNR733" s="1"/>
      <c r="BNS733" s="1"/>
      <c r="BNT733" s="1"/>
      <c r="BNU733" s="1"/>
      <c r="BNV733" s="1"/>
      <c r="BNW733" s="1"/>
      <c r="BNX733" s="1"/>
      <c r="BNY733" s="1"/>
      <c r="BNZ733" s="1"/>
      <c r="BOA733" s="1"/>
      <c r="BOB733" s="1"/>
      <c r="BOC733" s="1"/>
      <c r="BOD733" s="1"/>
      <c r="BOE733" s="1"/>
      <c r="BOF733" s="1"/>
      <c r="BOG733" s="1"/>
      <c r="BOH733" s="1"/>
      <c r="BOI733" s="1"/>
      <c r="BOJ733" s="1"/>
      <c r="BOK733" s="1"/>
      <c r="BOL733" s="1"/>
      <c r="BOM733" s="1"/>
      <c r="BON733" s="1"/>
      <c r="BOO733" s="1"/>
      <c r="BOP733" s="1"/>
      <c r="BOQ733" s="1"/>
      <c r="BOR733" s="1"/>
      <c r="BOS733" s="1"/>
      <c r="BOT733" s="1"/>
      <c r="BOU733" s="1"/>
      <c r="BOV733" s="1"/>
      <c r="BOW733" s="1"/>
      <c r="BOX733" s="1"/>
      <c r="BOY733" s="1"/>
      <c r="BOZ733" s="1"/>
      <c r="BPA733" s="1"/>
      <c r="BPB733" s="1"/>
      <c r="BPC733" s="1"/>
      <c r="BPD733" s="1"/>
      <c r="BPE733" s="1"/>
      <c r="BPF733" s="1"/>
      <c r="BPG733" s="1"/>
      <c r="BPH733" s="1"/>
      <c r="BPI733" s="1"/>
      <c r="BPJ733" s="1"/>
      <c r="BPK733" s="1"/>
      <c r="BPL733" s="1"/>
      <c r="BPM733" s="1"/>
      <c r="BPN733" s="1"/>
      <c r="BPO733" s="1"/>
      <c r="BPP733" s="1"/>
      <c r="BPQ733" s="1"/>
      <c r="BPR733" s="1"/>
      <c r="BPS733" s="1"/>
      <c r="BPT733" s="1"/>
      <c r="BPU733" s="1"/>
      <c r="BPV733" s="1"/>
      <c r="BPW733" s="1"/>
      <c r="BPX733" s="1"/>
      <c r="BPY733" s="1"/>
      <c r="BPZ733" s="1"/>
      <c r="BQA733" s="1"/>
      <c r="BQB733" s="1"/>
      <c r="BQC733" s="1"/>
      <c r="BQD733" s="1"/>
      <c r="BQE733" s="1"/>
      <c r="BQF733" s="1"/>
      <c r="BQG733" s="1"/>
      <c r="BQH733" s="1"/>
      <c r="BQI733" s="1"/>
      <c r="BQJ733" s="1"/>
      <c r="BQK733" s="1"/>
      <c r="BQL733" s="1"/>
      <c r="BQM733" s="1"/>
      <c r="BQN733" s="1"/>
      <c r="BQO733" s="1"/>
      <c r="BQP733" s="1"/>
      <c r="BQQ733" s="1"/>
      <c r="BQR733" s="1"/>
      <c r="BQS733" s="1"/>
      <c r="BQT733" s="1"/>
      <c r="BQU733" s="1"/>
      <c r="BQV733" s="1"/>
      <c r="BQW733" s="1"/>
      <c r="BQX733" s="1"/>
      <c r="BQY733" s="1"/>
      <c r="BQZ733" s="1"/>
      <c r="BRA733" s="1"/>
      <c r="BRB733" s="1"/>
      <c r="BRC733" s="1"/>
      <c r="BRD733" s="1"/>
      <c r="BRE733" s="1"/>
      <c r="BRF733" s="1"/>
      <c r="BRG733" s="1"/>
      <c r="BRH733" s="1"/>
      <c r="BRI733" s="1"/>
      <c r="BRJ733" s="1"/>
      <c r="BRK733" s="1"/>
      <c r="BRL733" s="1"/>
      <c r="BRM733" s="1"/>
      <c r="BRN733" s="1"/>
      <c r="BRO733" s="1"/>
      <c r="BRP733" s="1"/>
      <c r="BRQ733" s="1"/>
      <c r="BRR733" s="1"/>
      <c r="BRS733" s="1"/>
      <c r="BRT733" s="1"/>
      <c r="BRU733" s="1"/>
      <c r="BRV733" s="1"/>
      <c r="BRW733" s="1"/>
      <c r="BRX733" s="1"/>
      <c r="BRY733" s="1"/>
      <c r="BRZ733" s="1"/>
      <c r="BSA733" s="1"/>
      <c r="BSB733" s="1"/>
      <c r="BSC733" s="1"/>
      <c r="BSD733" s="1"/>
      <c r="BSE733" s="1"/>
      <c r="BSF733" s="1"/>
      <c r="BSG733" s="1"/>
      <c r="BSH733" s="1"/>
      <c r="BSI733" s="1"/>
      <c r="BSJ733" s="1"/>
      <c r="BSK733" s="1"/>
      <c r="BSL733" s="1"/>
      <c r="BSM733" s="1"/>
      <c r="BSN733" s="1"/>
      <c r="BSO733" s="1"/>
      <c r="BSP733" s="1"/>
      <c r="BSQ733" s="1"/>
      <c r="BSR733" s="1"/>
      <c r="BSS733" s="1"/>
      <c r="BST733" s="1"/>
      <c r="BSU733" s="1"/>
      <c r="BSV733" s="1"/>
      <c r="BSW733" s="1"/>
      <c r="BSX733" s="1"/>
      <c r="BSY733" s="1"/>
      <c r="BSZ733" s="1"/>
      <c r="BTA733" s="1"/>
      <c r="BTB733" s="1"/>
      <c r="BTC733" s="1"/>
      <c r="BTD733" s="1"/>
      <c r="BTE733" s="1"/>
      <c r="BTF733" s="1"/>
      <c r="BTG733" s="1"/>
      <c r="BTH733" s="1"/>
      <c r="BTI733" s="1"/>
      <c r="BTJ733" s="1"/>
      <c r="BTK733" s="1"/>
      <c r="BTL733" s="1"/>
      <c r="BTM733" s="1"/>
      <c r="BTN733" s="1"/>
      <c r="BTO733" s="1"/>
      <c r="BTP733" s="1"/>
      <c r="BTQ733" s="1"/>
      <c r="BTR733" s="1"/>
      <c r="BTS733" s="1"/>
      <c r="BTT733" s="1"/>
      <c r="BTU733" s="1"/>
      <c r="BTV733" s="1"/>
      <c r="BTW733" s="1"/>
      <c r="BTX733" s="1"/>
      <c r="BTY733" s="1"/>
      <c r="BTZ733" s="1"/>
      <c r="BUA733" s="1"/>
      <c r="BUB733" s="1"/>
      <c r="BUC733" s="1"/>
      <c r="BUD733" s="1"/>
      <c r="BUE733" s="1"/>
      <c r="BUF733" s="1"/>
      <c r="BUG733" s="1"/>
      <c r="BUH733" s="1"/>
      <c r="BUI733" s="1"/>
      <c r="BUJ733" s="1"/>
      <c r="BUK733" s="1"/>
      <c r="BUL733" s="1"/>
      <c r="BUM733" s="1"/>
      <c r="BUN733" s="1"/>
      <c r="BUO733" s="1"/>
      <c r="BUP733" s="1"/>
      <c r="BUQ733" s="1"/>
      <c r="BUR733" s="1"/>
      <c r="BUS733" s="1"/>
      <c r="BUT733" s="1"/>
      <c r="BUU733" s="1"/>
      <c r="BUV733" s="1"/>
      <c r="BUW733" s="1"/>
      <c r="BUX733" s="1"/>
      <c r="BUY733" s="1"/>
      <c r="BUZ733" s="1"/>
      <c r="BVA733" s="1"/>
      <c r="BVB733" s="1"/>
      <c r="BVC733" s="1"/>
      <c r="BVD733" s="1"/>
      <c r="BVE733" s="1"/>
      <c r="BVF733" s="1"/>
      <c r="BVG733" s="1"/>
      <c r="BVH733" s="1"/>
      <c r="BVI733" s="1"/>
      <c r="BVJ733" s="1"/>
      <c r="BVK733" s="1"/>
      <c r="BVL733" s="1"/>
      <c r="BVM733" s="1"/>
      <c r="BVN733" s="1"/>
      <c r="BVO733" s="1"/>
      <c r="BVP733" s="1"/>
      <c r="BVQ733" s="1"/>
      <c r="BVR733" s="1"/>
      <c r="BVS733" s="1"/>
      <c r="BVT733" s="1"/>
      <c r="BVU733" s="1"/>
      <c r="BVV733" s="1"/>
      <c r="BVW733" s="1"/>
      <c r="BVX733" s="1"/>
      <c r="BVY733" s="1"/>
      <c r="BVZ733" s="1"/>
      <c r="BWA733" s="1"/>
      <c r="BWB733" s="1"/>
      <c r="BWC733" s="1"/>
      <c r="BWD733" s="1"/>
      <c r="BWE733" s="1"/>
      <c r="BWF733" s="1"/>
      <c r="BWG733" s="1"/>
      <c r="BWH733" s="1"/>
      <c r="BWI733" s="1"/>
      <c r="BWJ733" s="1"/>
      <c r="BWK733" s="1"/>
      <c r="BWL733" s="1"/>
      <c r="BWM733" s="1"/>
      <c r="BWN733" s="1"/>
      <c r="BWO733" s="1"/>
      <c r="BWP733" s="1"/>
      <c r="BWQ733" s="1"/>
      <c r="BWR733" s="1"/>
      <c r="BWS733" s="1"/>
      <c r="BWT733" s="1"/>
      <c r="BWU733" s="1"/>
      <c r="BWV733" s="1"/>
      <c r="BWW733" s="1"/>
      <c r="BWX733" s="1"/>
      <c r="BWY733" s="1"/>
      <c r="BWZ733" s="1"/>
      <c r="BXA733" s="1"/>
      <c r="BXB733" s="1"/>
      <c r="BXC733" s="1"/>
      <c r="BXD733" s="1"/>
      <c r="BXE733" s="1"/>
      <c r="BXF733" s="1"/>
      <c r="BXG733" s="1"/>
      <c r="BXH733" s="1"/>
      <c r="BXI733" s="1"/>
      <c r="BXJ733" s="1"/>
      <c r="BXK733" s="1"/>
      <c r="BXL733" s="1"/>
      <c r="BXM733" s="1"/>
      <c r="BXN733" s="1"/>
      <c r="BXO733" s="1"/>
      <c r="BXP733" s="1"/>
      <c r="BXQ733" s="1"/>
      <c r="BXR733" s="1"/>
      <c r="BXS733" s="1"/>
      <c r="BXT733" s="1"/>
      <c r="BXU733" s="1"/>
      <c r="BXV733" s="1"/>
      <c r="BXW733" s="1"/>
      <c r="BXX733" s="1"/>
      <c r="BXY733" s="1"/>
      <c r="BXZ733" s="1"/>
      <c r="BYA733" s="1"/>
      <c r="BYB733" s="1"/>
      <c r="BYC733" s="1"/>
      <c r="BYD733" s="1"/>
      <c r="BYE733" s="1"/>
      <c r="BYF733" s="1"/>
      <c r="BYG733" s="1"/>
      <c r="BYH733" s="1"/>
      <c r="BYI733" s="1"/>
      <c r="BYJ733" s="1"/>
      <c r="BYK733" s="1"/>
      <c r="BYL733" s="1"/>
      <c r="BYM733" s="1"/>
      <c r="BYN733" s="1"/>
      <c r="BYO733" s="1"/>
      <c r="BYP733" s="1"/>
      <c r="BYQ733" s="1"/>
      <c r="BYR733" s="1"/>
      <c r="BYS733" s="1"/>
      <c r="BYT733" s="1"/>
      <c r="BYU733" s="1"/>
      <c r="BYV733" s="1"/>
      <c r="BYW733" s="1"/>
      <c r="BYX733" s="1"/>
      <c r="BYY733" s="1"/>
      <c r="BYZ733" s="1"/>
      <c r="BZA733" s="1"/>
      <c r="BZB733" s="1"/>
      <c r="BZC733" s="1"/>
      <c r="BZD733" s="1"/>
      <c r="BZE733" s="1"/>
      <c r="BZF733" s="1"/>
      <c r="BZG733" s="1"/>
      <c r="BZH733" s="1"/>
      <c r="BZI733" s="1"/>
      <c r="BZJ733" s="1"/>
      <c r="BZK733" s="1"/>
      <c r="BZL733" s="1"/>
      <c r="BZM733" s="1"/>
      <c r="BZN733" s="1"/>
      <c r="BZO733" s="1"/>
      <c r="BZP733" s="1"/>
      <c r="BZQ733" s="1"/>
      <c r="BZR733" s="1"/>
      <c r="BZS733" s="1"/>
      <c r="BZT733" s="1"/>
      <c r="BZU733" s="1"/>
      <c r="BZV733" s="1"/>
      <c r="BZW733" s="1"/>
      <c r="BZX733" s="1"/>
      <c r="BZY733" s="1"/>
      <c r="BZZ733" s="1"/>
      <c r="CAA733" s="1"/>
      <c r="CAB733" s="1"/>
      <c r="CAC733" s="1"/>
      <c r="CAD733" s="1"/>
      <c r="CAE733" s="1"/>
      <c r="CAF733" s="1"/>
      <c r="CAG733" s="1"/>
      <c r="CAH733" s="1"/>
      <c r="CAI733" s="1"/>
      <c r="CAJ733" s="1"/>
      <c r="CAK733" s="1"/>
      <c r="CAL733" s="1"/>
      <c r="CAM733" s="1"/>
      <c r="CAN733" s="1"/>
      <c r="CAO733" s="1"/>
      <c r="CAP733" s="1"/>
      <c r="CAQ733" s="1"/>
      <c r="CAR733" s="1"/>
      <c r="CAS733" s="1"/>
      <c r="CAT733" s="1"/>
      <c r="CAU733" s="1"/>
      <c r="CAV733" s="1"/>
      <c r="CAW733" s="1"/>
      <c r="CAX733" s="1"/>
      <c r="CAY733" s="1"/>
      <c r="CAZ733" s="1"/>
      <c r="CBA733" s="1"/>
      <c r="CBB733" s="1"/>
      <c r="CBC733" s="1"/>
      <c r="CBD733" s="1"/>
      <c r="CBE733" s="1"/>
      <c r="CBF733" s="1"/>
      <c r="CBG733" s="1"/>
      <c r="CBH733" s="1"/>
      <c r="CBI733" s="1"/>
      <c r="CBJ733" s="1"/>
      <c r="CBK733" s="1"/>
      <c r="CBL733" s="1"/>
      <c r="CBM733" s="1"/>
      <c r="CBN733" s="1"/>
      <c r="CBO733" s="1"/>
      <c r="CBP733" s="1"/>
      <c r="CBQ733" s="1"/>
      <c r="CBR733" s="1"/>
      <c r="CBS733" s="1"/>
      <c r="CBT733" s="1"/>
      <c r="CBU733" s="1"/>
      <c r="CBV733" s="1"/>
      <c r="CBW733" s="1"/>
      <c r="CBX733" s="1"/>
      <c r="CBY733" s="1"/>
      <c r="CBZ733" s="1"/>
      <c r="CCA733" s="1"/>
      <c r="CCB733" s="1"/>
      <c r="CCC733" s="1"/>
      <c r="CCD733" s="1"/>
      <c r="CCE733" s="1"/>
      <c r="CCF733" s="1"/>
      <c r="CCG733" s="1"/>
      <c r="CCH733" s="1"/>
      <c r="CCI733" s="1"/>
      <c r="CCJ733" s="1"/>
      <c r="CCK733" s="1"/>
      <c r="CCL733" s="1"/>
      <c r="CCM733" s="1"/>
      <c r="CCN733" s="1"/>
      <c r="CCO733" s="1"/>
      <c r="CCP733" s="1"/>
      <c r="CCQ733" s="1"/>
      <c r="CCR733" s="1"/>
      <c r="CCS733" s="1"/>
      <c r="CCT733" s="1"/>
      <c r="CCU733" s="1"/>
      <c r="CCV733" s="1"/>
      <c r="CCW733" s="1"/>
      <c r="CCX733" s="1"/>
      <c r="CCY733" s="1"/>
      <c r="CCZ733" s="1"/>
      <c r="CDA733" s="1"/>
      <c r="CDB733" s="1"/>
      <c r="CDC733" s="1"/>
      <c r="CDD733" s="1"/>
      <c r="CDE733" s="1"/>
      <c r="CDF733" s="1"/>
      <c r="CDG733" s="1"/>
      <c r="CDH733" s="1"/>
      <c r="CDI733" s="1"/>
      <c r="CDJ733" s="1"/>
      <c r="CDK733" s="1"/>
      <c r="CDL733" s="1"/>
      <c r="CDM733" s="1"/>
      <c r="CDN733" s="1"/>
      <c r="CDO733" s="1"/>
      <c r="CDP733" s="1"/>
      <c r="CDQ733" s="1"/>
      <c r="CDR733" s="1"/>
      <c r="CDS733" s="1"/>
      <c r="CDT733" s="1"/>
      <c r="CDU733" s="1"/>
      <c r="CDV733" s="1"/>
      <c r="CDW733" s="1"/>
      <c r="CDX733" s="1"/>
      <c r="CDY733" s="1"/>
      <c r="CDZ733" s="1"/>
      <c r="CEA733" s="1"/>
      <c r="CEB733" s="1"/>
      <c r="CEC733" s="1"/>
      <c r="CED733" s="1"/>
      <c r="CEE733" s="1"/>
      <c r="CEF733" s="1"/>
      <c r="CEG733" s="1"/>
      <c r="CEH733" s="1"/>
      <c r="CEI733" s="1"/>
      <c r="CEJ733" s="1"/>
      <c r="CEK733" s="1"/>
      <c r="CEL733" s="1"/>
      <c r="CEM733" s="1"/>
      <c r="CEN733" s="1"/>
      <c r="CEO733" s="1"/>
      <c r="CEP733" s="1"/>
      <c r="CEQ733" s="1"/>
      <c r="CER733" s="1"/>
      <c r="CES733" s="1"/>
      <c r="CET733" s="1"/>
      <c r="CEU733" s="1"/>
      <c r="CEV733" s="1"/>
      <c r="CEW733" s="1"/>
      <c r="CEX733" s="1"/>
      <c r="CEY733" s="1"/>
      <c r="CEZ733" s="1"/>
      <c r="CFA733" s="1"/>
      <c r="CFB733" s="1"/>
      <c r="CFC733" s="1"/>
      <c r="CFD733" s="1"/>
      <c r="CFE733" s="1"/>
      <c r="CFF733" s="1"/>
      <c r="CFG733" s="1"/>
      <c r="CFH733" s="1"/>
      <c r="CFI733" s="1"/>
      <c r="CFJ733" s="1"/>
      <c r="CFK733" s="1"/>
      <c r="CFL733" s="1"/>
      <c r="CFM733" s="1"/>
      <c r="CFN733" s="1"/>
      <c r="CFO733" s="1"/>
      <c r="CFP733" s="1"/>
      <c r="CFQ733" s="1"/>
      <c r="CFR733" s="1"/>
      <c r="CFS733" s="1"/>
      <c r="CFT733" s="1"/>
      <c r="CFU733" s="1"/>
      <c r="CFV733" s="1"/>
      <c r="CFW733" s="1"/>
      <c r="CFX733" s="1"/>
      <c r="CFY733" s="1"/>
      <c r="CFZ733" s="1"/>
      <c r="CGA733" s="1"/>
      <c r="CGB733" s="1"/>
      <c r="CGC733" s="1"/>
      <c r="CGD733" s="1"/>
      <c r="CGE733" s="1"/>
      <c r="CGF733" s="1"/>
      <c r="CGG733" s="1"/>
      <c r="CGH733" s="1"/>
      <c r="CGI733" s="1"/>
      <c r="CGJ733" s="1"/>
      <c r="CGK733" s="1"/>
      <c r="CGL733" s="1"/>
      <c r="CGM733" s="1"/>
      <c r="CGN733" s="1"/>
      <c r="CGO733" s="1"/>
      <c r="CGP733" s="1"/>
      <c r="CGQ733" s="1"/>
      <c r="CGR733" s="1"/>
      <c r="CGS733" s="1"/>
      <c r="CGT733" s="1"/>
      <c r="CGU733" s="1"/>
      <c r="CGV733" s="1"/>
      <c r="CGW733" s="1"/>
      <c r="CGX733" s="1"/>
      <c r="CGY733" s="1"/>
      <c r="CGZ733" s="1"/>
      <c r="CHA733" s="1"/>
      <c r="CHB733" s="1"/>
      <c r="CHC733" s="1"/>
      <c r="CHD733" s="1"/>
      <c r="CHE733" s="1"/>
      <c r="CHF733" s="1"/>
      <c r="CHG733" s="1"/>
      <c r="CHH733" s="1"/>
      <c r="CHI733" s="1"/>
      <c r="CHJ733" s="1"/>
      <c r="CHK733" s="1"/>
      <c r="CHL733" s="1"/>
      <c r="CHM733" s="1"/>
      <c r="CHN733" s="1"/>
      <c r="CHO733" s="1"/>
      <c r="CHP733" s="1"/>
      <c r="CHQ733" s="1"/>
      <c r="CHR733" s="1"/>
      <c r="CHS733" s="1"/>
      <c r="CHT733" s="1"/>
      <c r="CHU733" s="1"/>
      <c r="CHV733" s="1"/>
      <c r="CHW733" s="1"/>
      <c r="CHX733" s="1"/>
      <c r="CHY733" s="1"/>
      <c r="CHZ733" s="1"/>
      <c r="CIA733" s="1"/>
      <c r="CIB733" s="1"/>
      <c r="CIC733" s="1"/>
      <c r="CID733" s="1"/>
      <c r="CIE733" s="1"/>
      <c r="CIF733" s="1"/>
      <c r="CIG733" s="1"/>
      <c r="CIH733" s="1"/>
      <c r="CII733" s="1"/>
      <c r="CIJ733" s="1"/>
      <c r="CIK733" s="1"/>
      <c r="CIL733" s="1"/>
      <c r="CIM733" s="1"/>
      <c r="CIN733" s="1"/>
      <c r="CIO733" s="1"/>
      <c r="CIP733" s="1"/>
      <c r="CIQ733" s="1"/>
      <c r="CIR733" s="1"/>
      <c r="CIS733" s="1"/>
      <c r="CIT733" s="1"/>
      <c r="CIU733" s="1"/>
      <c r="CIV733" s="1"/>
      <c r="CIW733" s="1"/>
      <c r="CIX733" s="1"/>
      <c r="CIY733" s="1"/>
      <c r="CIZ733" s="1"/>
      <c r="CJA733" s="1"/>
      <c r="CJB733" s="1"/>
      <c r="CJC733" s="1"/>
      <c r="CJD733" s="1"/>
      <c r="CJE733" s="1"/>
      <c r="CJF733" s="1"/>
      <c r="CJG733" s="1"/>
      <c r="CJH733" s="1"/>
      <c r="CJI733" s="1"/>
      <c r="CJJ733" s="1"/>
      <c r="CJK733" s="1"/>
      <c r="CJL733" s="1"/>
      <c r="CJM733" s="1"/>
      <c r="CJN733" s="1"/>
      <c r="CJO733" s="1"/>
      <c r="CJP733" s="1"/>
      <c r="CJQ733" s="1"/>
      <c r="CJR733" s="1"/>
      <c r="CJS733" s="1"/>
      <c r="CJT733" s="1"/>
      <c r="CJU733" s="1"/>
      <c r="CJV733" s="1"/>
      <c r="CJW733" s="1"/>
      <c r="CJX733" s="1"/>
      <c r="CJY733" s="1"/>
      <c r="CJZ733" s="1"/>
      <c r="CKA733" s="1"/>
      <c r="CKB733" s="1"/>
      <c r="CKC733" s="1"/>
      <c r="CKD733" s="1"/>
      <c r="CKE733" s="1"/>
      <c r="CKF733" s="1"/>
      <c r="CKG733" s="1"/>
      <c r="CKH733" s="1"/>
      <c r="CKI733" s="1"/>
      <c r="CKJ733" s="1"/>
      <c r="CKK733" s="1"/>
      <c r="CKL733" s="1"/>
      <c r="CKM733" s="1"/>
      <c r="CKN733" s="1"/>
      <c r="CKO733" s="1"/>
      <c r="CKP733" s="1"/>
      <c r="CKQ733" s="1"/>
      <c r="CKR733" s="1"/>
      <c r="CKS733" s="1"/>
      <c r="CKT733" s="1"/>
      <c r="CKU733" s="1"/>
      <c r="CKV733" s="1"/>
      <c r="CKW733" s="1"/>
      <c r="CKX733" s="1"/>
      <c r="CKY733" s="1"/>
      <c r="CKZ733" s="1"/>
      <c r="CLA733" s="1"/>
      <c r="CLB733" s="1"/>
      <c r="CLC733" s="1"/>
      <c r="CLD733" s="1"/>
      <c r="CLE733" s="1"/>
      <c r="CLF733" s="1"/>
      <c r="CLG733" s="1"/>
      <c r="CLH733" s="1"/>
      <c r="CLI733" s="1"/>
      <c r="CLJ733" s="1"/>
      <c r="CLK733" s="1"/>
      <c r="CLL733" s="1"/>
      <c r="CLM733" s="1"/>
      <c r="CLN733" s="1"/>
      <c r="CLO733" s="1"/>
      <c r="CLP733" s="1"/>
      <c r="CLQ733" s="1"/>
      <c r="CLR733" s="1"/>
      <c r="CLS733" s="1"/>
      <c r="CLT733" s="1"/>
      <c r="CLU733" s="1"/>
      <c r="CLV733" s="1"/>
      <c r="CLW733" s="1"/>
      <c r="CLX733" s="1"/>
      <c r="CLY733" s="1"/>
      <c r="CLZ733" s="1"/>
      <c r="CMA733" s="1"/>
      <c r="CMB733" s="1"/>
      <c r="CMC733" s="1"/>
      <c r="CMD733" s="1"/>
      <c r="CME733" s="1"/>
      <c r="CMF733" s="1"/>
      <c r="CMG733" s="1"/>
      <c r="CMH733" s="1"/>
      <c r="CMI733" s="1"/>
      <c r="CMJ733" s="1"/>
      <c r="CMK733" s="1"/>
      <c r="CML733" s="1"/>
      <c r="CMM733" s="1"/>
      <c r="CMN733" s="1"/>
      <c r="CMO733" s="1"/>
      <c r="CMP733" s="1"/>
      <c r="CMQ733" s="1"/>
      <c r="CMR733" s="1"/>
      <c r="CMS733" s="1"/>
      <c r="CMT733" s="1"/>
      <c r="CMU733" s="1"/>
      <c r="CMV733" s="1"/>
      <c r="CMW733" s="1"/>
      <c r="CMX733" s="1"/>
      <c r="CMY733" s="1"/>
      <c r="CMZ733" s="1"/>
      <c r="CNA733" s="1"/>
      <c r="CNB733" s="1"/>
      <c r="CNC733" s="1"/>
      <c r="CND733" s="1"/>
      <c r="CNE733" s="1"/>
      <c r="CNF733" s="1"/>
      <c r="CNG733" s="1"/>
      <c r="CNH733" s="1"/>
      <c r="CNI733" s="1"/>
      <c r="CNJ733" s="1"/>
      <c r="CNK733" s="1"/>
      <c r="CNL733" s="1"/>
      <c r="CNM733" s="1"/>
      <c r="CNN733" s="1"/>
      <c r="CNO733" s="1"/>
      <c r="CNP733" s="1"/>
      <c r="CNQ733" s="1"/>
      <c r="CNR733" s="1"/>
      <c r="CNS733" s="1"/>
      <c r="CNT733" s="1"/>
      <c r="CNU733" s="1"/>
      <c r="CNV733" s="1"/>
      <c r="CNW733" s="1"/>
      <c r="CNX733" s="1"/>
      <c r="CNY733" s="1"/>
      <c r="CNZ733" s="1"/>
      <c r="COA733" s="1"/>
      <c r="COB733" s="1"/>
      <c r="COC733" s="1"/>
      <c r="COD733" s="1"/>
      <c r="COE733" s="1"/>
      <c r="COF733" s="1"/>
      <c r="COG733" s="1"/>
      <c r="COH733" s="1"/>
      <c r="COI733" s="1"/>
      <c r="COJ733" s="1"/>
      <c r="COK733" s="1"/>
      <c r="COL733" s="1"/>
      <c r="COM733" s="1"/>
      <c r="CON733" s="1"/>
      <c r="COO733" s="1"/>
      <c r="COP733" s="1"/>
      <c r="COQ733" s="1"/>
      <c r="COR733" s="1"/>
      <c r="COS733" s="1"/>
      <c r="COT733" s="1"/>
      <c r="COU733" s="1"/>
      <c r="COV733" s="1"/>
      <c r="COW733" s="1"/>
      <c r="COX733" s="1"/>
      <c r="COY733" s="1"/>
      <c r="COZ733" s="1"/>
      <c r="CPA733" s="1"/>
      <c r="CPB733" s="1"/>
      <c r="CPC733" s="1"/>
      <c r="CPD733" s="1"/>
      <c r="CPE733" s="1"/>
      <c r="CPF733" s="1"/>
      <c r="CPG733" s="1"/>
      <c r="CPH733" s="1"/>
      <c r="CPI733" s="1"/>
      <c r="CPJ733" s="1"/>
      <c r="CPK733" s="1"/>
      <c r="CPL733" s="1"/>
      <c r="CPM733" s="1"/>
      <c r="CPN733" s="1"/>
      <c r="CPO733" s="1"/>
      <c r="CPP733" s="1"/>
      <c r="CPQ733" s="1"/>
      <c r="CPR733" s="1"/>
      <c r="CPS733" s="1"/>
      <c r="CPT733" s="1"/>
      <c r="CPU733" s="1"/>
      <c r="CPV733" s="1"/>
      <c r="CPW733" s="1"/>
      <c r="CPX733" s="1"/>
      <c r="CPY733" s="1"/>
      <c r="CPZ733" s="1"/>
      <c r="CQA733" s="1"/>
      <c r="CQB733" s="1"/>
      <c r="CQC733" s="1"/>
      <c r="CQD733" s="1"/>
      <c r="CQE733" s="1"/>
      <c r="CQF733" s="1"/>
      <c r="CQG733" s="1"/>
      <c r="CQH733" s="1"/>
      <c r="CQI733" s="1"/>
      <c r="CQJ733" s="1"/>
      <c r="CQK733" s="1"/>
      <c r="CQL733" s="1"/>
      <c r="CQM733" s="1"/>
      <c r="CQN733" s="1"/>
      <c r="CQO733" s="1"/>
      <c r="CQP733" s="1"/>
      <c r="CQQ733" s="1"/>
      <c r="CQR733" s="1"/>
      <c r="CQS733" s="1"/>
      <c r="CQT733" s="1"/>
      <c r="CQU733" s="1"/>
      <c r="CQV733" s="1"/>
      <c r="CQW733" s="1"/>
      <c r="CQX733" s="1"/>
      <c r="CQY733" s="1"/>
      <c r="CQZ733" s="1"/>
      <c r="CRA733" s="1"/>
      <c r="CRB733" s="1"/>
      <c r="CRC733" s="1"/>
      <c r="CRD733" s="1"/>
      <c r="CRE733" s="1"/>
      <c r="CRF733" s="1"/>
      <c r="CRG733" s="1"/>
      <c r="CRH733" s="1"/>
      <c r="CRI733" s="1"/>
      <c r="CRJ733" s="1"/>
      <c r="CRK733" s="1"/>
      <c r="CRL733" s="1"/>
      <c r="CRM733" s="1"/>
      <c r="CRN733" s="1"/>
      <c r="CRO733" s="1"/>
      <c r="CRP733" s="1"/>
      <c r="CRQ733" s="1"/>
      <c r="CRR733" s="1"/>
      <c r="CRS733" s="1"/>
      <c r="CRT733" s="1"/>
      <c r="CRU733" s="1"/>
      <c r="CRV733" s="1"/>
      <c r="CRW733" s="1"/>
      <c r="CRX733" s="1"/>
      <c r="CRY733" s="1"/>
      <c r="CRZ733" s="1"/>
      <c r="CSA733" s="1"/>
      <c r="CSB733" s="1"/>
      <c r="CSC733" s="1"/>
      <c r="CSD733" s="1"/>
      <c r="CSE733" s="1"/>
      <c r="CSF733" s="1"/>
      <c r="CSG733" s="1"/>
      <c r="CSH733" s="1"/>
      <c r="CSI733" s="1"/>
      <c r="CSJ733" s="1"/>
      <c r="CSK733" s="1"/>
      <c r="CSL733" s="1"/>
      <c r="CSM733" s="1"/>
      <c r="CSN733" s="1"/>
      <c r="CSO733" s="1"/>
      <c r="CSP733" s="1"/>
      <c r="CSQ733" s="1"/>
      <c r="CSR733" s="1"/>
      <c r="CSS733" s="1"/>
      <c r="CST733" s="1"/>
      <c r="CSU733" s="1"/>
      <c r="CSV733" s="1"/>
      <c r="CSW733" s="1"/>
      <c r="CSX733" s="1"/>
      <c r="CSY733" s="1"/>
      <c r="CSZ733" s="1"/>
      <c r="CTA733" s="1"/>
      <c r="CTB733" s="1"/>
      <c r="CTC733" s="1"/>
      <c r="CTD733" s="1"/>
      <c r="CTE733" s="1"/>
      <c r="CTF733" s="1"/>
      <c r="CTG733" s="1"/>
      <c r="CTH733" s="1"/>
      <c r="CTI733" s="1"/>
      <c r="CTJ733" s="1"/>
      <c r="CTK733" s="1"/>
      <c r="CTL733" s="1"/>
      <c r="CTM733" s="1"/>
      <c r="CTN733" s="1"/>
      <c r="CTO733" s="1"/>
      <c r="CTP733" s="1"/>
      <c r="CTQ733" s="1"/>
      <c r="CTR733" s="1"/>
      <c r="CTS733" s="1"/>
      <c r="CTT733" s="1"/>
      <c r="CTU733" s="1"/>
      <c r="CTV733" s="1"/>
      <c r="CTW733" s="1"/>
      <c r="CTX733" s="1"/>
      <c r="CTY733" s="1"/>
      <c r="CTZ733" s="1"/>
      <c r="CUA733" s="1"/>
      <c r="CUB733" s="1"/>
      <c r="CUC733" s="1"/>
      <c r="CUD733" s="1"/>
      <c r="CUE733" s="1"/>
      <c r="CUF733" s="1"/>
      <c r="CUG733" s="1"/>
      <c r="CUH733" s="1"/>
      <c r="CUI733" s="1"/>
      <c r="CUJ733" s="1"/>
      <c r="CUK733" s="1"/>
      <c r="CUL733" s="1"/>
      <c r="CUM733" s="1"/>
      <c r="CUN733" s="1"/>
      <c r="CUO733" s="1"/>
      <c r="CUP733" s="1"/>
      <c r="CUQ733" s="1"/>
      <c r="CUR733" s="1"/>
      <c r="CUS733" s="1"/>
      <c r="CUT733" s="1"/>
      <c r="CUU733" s="1"/>
      <c r="CUV733" s="1"/>
      <c r="CUW733" s="1"/>
      <c r="CUX733" s="1"/>
      <c r="CUY733" s="1"/>
      <c r="CUZ733" s="1"/>
      <c r="CVA733" s="1"/>
      <c r="CVB733" s="1"/>
      <c r="CVC733" s="1"/>
      <c r="CVD733" s="1"/>
      <c r="CVE733" s="1"/>
      <c r="CVF733" s="1"/>
      <c r="CVG733" s="1"/>
      <c r="CVH733" s="1"/>
      <c r="CVI733" s="1"/>
      <c r="CVJ733" s="1"/>
      <c r="CVK733" s="1"/>
      <c r="CVL733" s="1"/>
      <c r="CVM733" s="1"/>
      <c r="CVN733" s="1"/>
      <c r="CVO733" s="1"/>
      <c r="CVP733" s="1"/>
      <c r="CVQ733" s="1"/>
      <c r="CVR733" s="1"/>
      <c r="CVS733" s="1"/>
      <c r="CVT733" s="1"/>
      <c r="CVU733" s="1"/>
      <c r="CVV733" s="1"/>
      <c r="CVW733" s="1"/>
      <c r="CVX733" s="1"/>
      <c r="CVY733" s="1"/>
      <c r="CVZ733" s="1"/>
      <c r="CWA733" s="1"/>
      <c r="CWB733" s="1"/>
      <c r="CWC733" s="1"/>
      <c r="CWD733" s="1"/>
      <c r="CWE733" s="1"/>
      <c r="CWF733" s="1"/>
      <c r="CWG733" s="1"/>
      <c r="CWH733" s="1"/>
      <c r="CWI733" s="1"/>
      <c r="CWJ733" s="1"/>
      <c r="CWK733" s="1"/>
      <c r="CWL733" s="1"/>
      <c r="CWM733" s="1"/>
      <c r="CWN733" s="1"/>
      <c r="CWO733" s="1"/>
      <c r="CWP733" s="1"/>
      <c r="CWQ733" s="1"/>
      <c r="CWR733" s="1"/>
      <c r="CWS733" s="1"/>
      <c r="CWT733" s="1"/>
      <c r="CWU733" s="1"/>
      <c r="CWV733" s="1"/>
      <c r="CWW733" s="1"/>
      <c r="CWX733" s="1"/>
      <c r="CWY733" s="1"/>
      <c r="CWZ733" s="1"/>
      <c r="CXA733" s="1"/>
      <c r="CXB733" s="1"/>
      <c r="CXC733" s="1"/>
      <c r="CXD733" s="1"/>
      <c r="CXE733" s="1"/>
      <c r="CXF733" s="1"/>
      <c r="CXG733" s="1"/>
      <c r="CXH733" s="1"/>
      <c r="CXI733" s="1"/>
      <c r="CXJ733" s="1"/>
      <c r="CXK733" s="1"/>
      <c r="CXL733" s="1"/>
      <c r="CXM733" s="1"/>
      <c r="CXN733" s="1"/>
      <c r="CXO733" s="1"/>
      <c r="CXP733" s="1"/>
      <c r="CXQ733" s="1"/>
      <c r="CXR733" s="1"/>
      <c r="CXS733" s="1"/>
      <c r="CXT733" s="1"/>
      <c r="CXU733" s="1"/>
      <c r="CXV733" s="1"/>
      <c r="CXW733" s="1"/>
      <c r="CXX733" s="1"/>
      <c r="CXY733" s="1"/>
      <c r="CXZ733" s="1"/>
      <c r="CYA733" s="1"/>
      <c r="CYB733" s="1"/>
      <c r="CYC733" s="1"/>
      <c r="CYD733" s="1"/>
      <c r="CYE733" s="1"/>
      <c r="CYF733" s="1"/>
      <c r="CYG733" s="1"/>
      <c r="CYH733" s="1"/>
      <c r="CYI733" s="1"/>
      <c r="CYJ733" s="1"/>
      <c r="CYK733" s="1"/>
      <c r="CYL733" s="1"/>
      <c r="CYM733" s="1"/>
      <c r="CYN733" s="1"/>
      <c r="CYO733" s="1"/>
      <c r="CYP733" s="1"/>
      <c r="CYQ733" s="1"/>
      <c r="CYR733" s="1"/>
      <c r="CYS733" s="1"/>
      <c r="CYT733" s="1"/>
      <c r="CYU733" s="1"/>
      <c r="CYV733" s="1"/>
      <c r="CYW733" s="1"/>
      <c r="CYX733" s="1"/>
      <c r="CYY733" s="1"/>
      <c r="CYZ733" s="1"/>
      <c r="CZA733" s="1"/>
      <c r="CZB733" s="1"/>
      <c r="CZC733" s="1"/>
      <c r="CZD733" s="1"/>
      <c r="CZE733" s="1"/>
      <c r="CZF733" s="1"/>
      <c r="CZG733" s="1"/>
      <c r="CZH733" s="1"/>
      <c r="CZI733" s="1"/>
      <c r="CZJ733" s="1"/>
      <c r="CZK733" s="1"/>
      <c r="CZL733" s="1"/>
      <c r="CZM733" s="1"/>
      <c r="CZN733" s="1"/>
      <c r="CZO733" s="1"/>
      <c r="CZP733" s="1"/>
      <c r="CZQ733" s="1"/>
      <c r="CZR733" s="1"/>
      <c r="CZS733" s="1"/>
      <c r="CZT733" s="1"/>
      <c r="CZU733" s="1"/>
      <c r="CZV733" s="1"/>
      <c r="CZW733" s="1"/>
      <c r="CZX733" s="1"/>
      <c r="CZY733" s="1"/>
      <c r="CZZ733" s="1"/>
      <c r="DAA733" s="1"/>
      <c r="DAB733" s="1"/>
      <c r="DAC733" s="1"/>
      <c r="DAD733" s="1"/>
      <c r="DAE733" s="1"/>
      <c r="DAF733" s="1"/>
      <c r="DAG733" s="1"/>
      <c r="DAH733" s="1"/>
      <c r="DAI733" s="1"/>
      <c r="DAJ733" s="1"/>
      <c r="DAK733" s="1"/>
      <c r="DAL733" s="1"/>
      <c r="DAM733" s="1"/>
      <c r="DAN733" s="1"/>
      <c r="DAO733" s="1"/>
      <c r="DAP733" s="1"/>
      <c r="DAQ733" s="1"/>
      <c r="DAR733" s="1"/>
      <c r="DAS733" s="1"/>
      <c r="DAT733" s="1"/>
      <c r="DAU733" s="1"/>
      <c r="DAV733" s="1"/>
      <c r="DAW733" s="1"/>
      <c r="DAX733" s="1"/>
      <c r="DAY733" s="1"/>
      <c r="DAZ733" s="1"/>
      <c r="DBA733" s="1"/>
      <c r="DBB733" s="1"/>
      <c r="DBC733" s="1"/>
      <c r="DBD733" s="1"/>
      <c r="DBE733" s="1"/>
      <c r="DBF733" s="1"/>
      <c r="DBG733" s="1"/>
      <c r="DBH733" s="1"/>
      <c r="DBI733" s="1"/>
      <c r="DBJ733" s="1"/>
      <c r="DBK733" s="1"/>
      <c r="DBL733" s="1"/>
      <c r="DBM733" s="1"/>
      <c r="DBN733" s="1"/>
      <c r="DBO733" s="1"/>
      <c r="DBP733" s="1"/>
      <c r="DBQ733" s="1"/>
      <c r="DBR733" s="1"/>
      <c r="DBS733" s="1"/>
      <c r="DBT733" s="1"/>
      <c r="DBU733" s="1"/>
      <c r="DBV733" s="1"/>
      <c r="DBW733" s="1"/>
      <c r="DBX733" s="1"/>
      <c r="DBY733" s="1"/>
      <c r="DBZ733" s="1"/>
      <c r="DCA733" s="1"/>
      <c r="DCB733" s="1"/>
      <c r="DCC733" s="1"/>
      <c r="DCD733" s="1"/>
      <c r="DCE733" s="1"/>
      <c r="DCF733" s="1"/>
      <c r="DCG733" s="1"/>
      <c r="DCH733" s="1"/>
      <c r="DCI733" s="1"/>
      <c r="DCJ733" s="1"/>
      <c r="DCK733" s="1"/>
      <c r="DCL733" s="1"/>
      <c r="DCM733" s="1"/>
      <c r="DCN733" s="1"/>
      <c r="DCO733" s="1"/>
      <c r="DCP733" s="1"/>
      <c r="DCQ733" s="1"/>
      <c r="DCR733" s="1"/>
      <c r="DCS733" s="1"/>
      <c r="DCT733" s="1"/>
      <c r="DCU733" s="1"/>
      <c r="DCV733" s="1"/>
      <c r="DCW733" s="1"/>
      <c r="DCX733" s="1"/>
      <c r="DCY733" s="1"/>
      <c r="DCZ733" s="1"/>
      <c r="DDA733" s="1"/>
      <c r="DDB733" s="1"/>
      <c r="DDC733" s="1"/>
      <c r="DDD733" s="1"/>
      <c r="DDE733" s="1"/>
      <c r="DDF733" s="1"/>
      <c r="DDG733" s="1"/>
      <c r="DDH733" s="1"/>
      <c r="DDI733" s="1"/>
      <c r="DDJ733" s="1"/>
      <c r="DDK733" s="1"/>
      <c r="DDL733" s="1"/>
      <c r="DDM733" s="1"/>
      <c r="DDN733" s="1"/>
      <c r="DDO733" s="1"/>
      <c r="DDP733" s="1"/>
      <c r="DDQ733" s="1"/>
      <c r="DDR733" s="1"/>
      <c r="DDS733" s="1"/>
      <c r="DDT733" s="1"/>
      <c r="DDU733" s="1"/>
      <c r="DDV733" s="1"/>
      <c r="DDW733" s="1"/>
      <c r="DDX733" s="1"/>
      <c r="DDY733" s="1"/>
      <c r="DDZ733" s="1"/>
      <c r="DEA733" s="1"/>
      <c r="DEB733" s="1"/>
      <c r="DEC733" s="1"/>
      <c r="DED733" s="1"/>
      <c r="DEE733" s="1"/>
      <c r="DEF733" s="1"/>
      <c r="DEG733" s="1"/>
      <c r="DEH733" s="1"/>
      <c r="DEI733" s="1"/>
      <c r="DEJ733" s="1"/>
      <c r="DEK733" s="1"/>
      <c r="DEL733" s="1"/>
      <c r="DEM733" s="1"/>
      <c r="DEN733" s="1"/>
      <c r="DEO733" s="1"/>
      <c r="DEP733" s="1"/>
      <c r="DEQ733" s="1"/>
      <c r="DER733" s="1"/>
      <c r="DES733" s="1"/>
      <c r="DET733" s="1"/>
      <c r="DEU733" s="1"/>
      <c r="DEV733" s="1"/>
      <c r="DEW733" s="1"/>
      <c r="DEX733" s="1"/>
      <c r="DEY733" s="1"/>
      <c r="DEZ733" s="1"/>
      <c r="DFA733" s="1"/>
      <c r="DFB733" s="1"/>
      <c r="DFC733" s="1"/>
      <c r="DFD733" s="1"/>
      <c r="DFE733" s="1"/>
      <c r="DFF733" s="1"/>
      <c r="DFG733" s="1"/>
      <c r="DFH733" s="1"/>
      <c r="DFI733" s="1"/>
      <c r="DFJ733" s="1"/>
      <c r="DFK733" s="1"/>
      <c r="DFL733" s="1"/>
      <c r="DFM733" s="1"/>
      <c r="DFN733" s="1"/>
      <c r="DFO733" s="1"/>
      <c r="DFP733" s="1"/>
      <c r="DFQ733" s="1"/>
      <c r="DFR733" s="1"/>
      <c r="DFS733" s="1"/>
      <c r="DFT733" s="1"/>
      <c r="DFU733" s="1"/>
      <c r="DFV733" s="1"/>
      <c r="DFW733" s="1"/>
      <c r="DFX733" s="1"/>
      <c r="DFY733" s="1"/>
      <c r="DFZ733" s="1"/>
      <c r="DGA733" s="1"/>
      <c r="DGB733" s="1"/>
      <c r="DGC733" s="1"/>
      <c r="DGD733" s="1"/>
      <c r="DGE733" s="1"/>
      <c r="DGF733" s="1"/>
      <c r="DGG733" s="1"/>
      <c r="DGH733" s="1"/>
      <c r="DGI733" s="1"/>
      <c r="DGJ733" s="1"/>
      <c r="DGK733" s="1"/>
      <c r="DGL733" s="1"/>
      <c r="DGM733" s="1"/>
      <c r="DGN733" s="1"/>
      <c r="DGO733" s="1"/>
      <c r="DGP733" s="1"/>
      <c r="DGQ733" s="1"/>
      <c r="DGR733" s="1"/>
      <c r="DGS733" s="1"/>
      <c r="DGT733" s="1"/>
      <c r="DGU733" s="1"/>
      <c r="DGV733" s="1"/>
      <c r="DGW733" s="1"/>
      <c r="DGX733" s="1"/>
      <c r="DGY733" s="1"/>
      <c r="DGZ733" s="1"/>
      <c r="DHA733" s="1"/>
      <c r="DHB733" s="1"/>
      <c r="DHC733" s="1"/>
      <c r="DHD733" s="1"/>
      <c r="DHE733" s="1"/>
      <c r="DHF733" s="1"/>
      <c r="DHG733" s="1"/>
      <c r="DHH733" s="1"/>
      <c r="DHI733" s="1"/>
      <c r="DHJ733" s="1"/>
      <c r="DHK733" s="1"/>
      <c r="DHL733" s="1"/>
      <c r="DHM733" s="1"/>
      <c r="DHN733" s="1"/>
      <c r="DHO733" s="1"/>
      <c r="DHP733" s="1"/>
      <c r="DHQ733" s="1"/>
      <c r="DHR733" s="1"/>
      <c r="DHS733" s="1"/>
      <c r="DHT733" s="1"/>
      <c r="DHU733" s="1"/>
      <c r="DHV733" s="1"/>
      <c r="DHW733" s="1"/>
      <c r="DHX733" s="1"/>
      <c r="DHY733" s="1"/>
      <c r="DHZ733" s="1"/>
      <c r="DIA733" s="1"/>
      <c r="DIB733" s="1"/>
      <c r="DIC733" s="1"/>
      <c r="DID733" s="1"/>
      <c r="DIE733" s="1"/>
      <c r="DIF733" s="1"/>
      <c r="DIG733" s="1"/>
      <c r="DIH733" s="1"/>
      <c r="DII733" s="1"/>
      <c r="DIJ733" s="1"/>
      <c r="DIK733" s="1"/>
      <c r="DIL733" s="1"/>
      <c r="DIM733" s="1"/>
      <c r="DIN733" s="1"/>
      <c r="DIO733" s="1"/>
      <c r="DIP733" s="1"/>
      <c r="DIQ733" s="1"/>
      <c r="DIR733" s="1"/>
      <c r="DIS733" s="1"/>
      <c r="DIT733" s="1"/>
      <c r="DIU733" s="1"/>
      <c r="DIV733" s="1"/>
      <c r="DIW733" s="1"/>
      <c r="DIX733" s="1"/>
      <c r="DIY733" s="1"/>
      <c r="DIZ733" s="1"/>
      <c r="DJA733" s="1"/>
      <c r="DJB733" s="1"/>
      <c r="DJC733" s="1"/>
      <c r="DJD733" s="1"/>
      <c r="DJE733" s="1"/>
      <c r="DJF733" s="1"/>
      <c r="DJG733" s="1"/>
      <c r="DJH733" s="1"/>
      <c r="DJI733" s="1"/>
      <c r="DJJ733" s="1"/>
      <c r="DJK733" s="1"/>
      <c r="DJL733" s="1"/>
      <c r="DJM733" s="1"/>
      <c r="DJN733" s="1"/>
      <c r="DJO733" s="1"/>
      <c r="DJP733" s="1"/>
      <c r="DJQ733" s="1"/>
      <c r="DJR733" s="1"/>
      <c r="DJS733" s="1"/>
      <c r="DJT733" s="1"/>
      <c r="DJU733" s="1"/>
      <c r="DJV733" s="1"/>
      <c r="DJW733" s="1"/>
      <c r="DJX733" s="1"/>
      <c r="DJY733" s="1"/>
      <c r="DJZ733" s="1"/>
      <c r="DKA733" s="1"/>
      <c r="DKB733" s="1"/>
      <c r="DKC733" s="1"/>
      <c r="DKD733" s="1"/>
      <c r="DKE733" s="1"/>
      <c r="DKF733" s="1"/>
      <c r="DKG733" s="1"/>
      <c r="DKH733" s="1"/>
      <c r="DKI733" s="1"/>
      <c r="DKJ733" s="1"/>
      <c r="DKK733" s="1"/>
      <c r="DKL733" s="1"/>
      <c r="DKM733" s="1"/>
      <c r="DKN733" s="1"/>
      <c r="DKO733" s="1"/>
      <c r="DKP733" s="1"/>
      <c r="DKQ733" s="1"/>
      <c r="DKR733" s="1"/>
      <c r="DKS733" s="1"/>
      <c r="DKT733" s="1"/>
      <c r="DKU733" s="1"/>
      <c r="DKV733" s="1"/>
      <c r="DKW733" s="1"/>
      <c r="DKX733" s="1"/>
      <c r="DKY733" s="1"/>
      <c r="DKZ733" s="1"/>
      <c r="DLA733" s="1"/>
      <c r="DLB733" s="1"/>
      <c r="DLC733" s="1"/>
      <c r="DLD733" s="1"/>
      <c r="DLE733" s="1"/>
      <c r="DLF733" s="1"/>
      <c r="DLG733" s="1"/>
      <c r="DLH733" s="1"/>
      <c r="DLI733" s="1"/>
      <c r="DLJ733" s="1"/>
      <c r="DLK733" s="1"/>
      <c r="DLL733" s="1"/>
      <c r="DLM733" s="1"/>
      <c r="DLN733" s="1"/>
      <c r="DLO733" s="1"/>
      <c r="DLP733" s="1"/>
      <c r="DLQ733" s="1"/>
      <c r="DLR733" s="1"/>
      <c r="DLS733" s="1"/>
      <c r="DLT733" s="1"/>
      <c r="DLU733" s="1"/>
      <c r="DLV733" s="1"/>
      <c r="DLW733" s="1"/>
      <c r="DLX733" s="1"/>
      <c r="DLY733" s="1"/>
      <c r="DLZ733" s="1"/>
      <c r="DMA733" s="1"/>
      <c r="DMB733" s="1"/>
      <c r="DMC733" s="1"/>
      <c r="DMD733" s="1"/>
      <c r="DME733" s="1"/>
      <c r="DMF733" s="1"/>
      <c r="DMG733" s="1"/>
      <c r="DMH733" s="1"/>
      <c r="DMI733" s="1"/>
      <c r="DMJ733" s="1"/>
      <c r="DMK733" s="1"/>
      <c r="DML733" s="1"/>
      <c r="DMM733" s="1"/>
      <c r="DMN733" s="1"/>
      <c r="DMO733" s="1"/>
      <c r="DMP733" s="1"/>
      <c r="DMQ733" s="1"/>
      <c r="DMR733" s="1"/>
      <c r="DMS733" s="1"/>
      <c r="DMT733" s="1"/>
      <c r="DMU733" s="1"/>
      <c r="DMV733" s="1"/>
      <c r="DMW733" s="1"/>
      <c r="DMX733" s="1"/>
      <c r="DMY733" s="1"/>
      <c r="DMZ733" s="1"/>
      <c r="DNA733" s="1"/>
      <c r="DNB733" s="1"/>
      <c r="DNC733" s="1"/>
      <c r="DND733" s="1"/>
      <c r="DNE733" s="1"/>
      <c r="DNF733" s="1"/>
      <c r="DNG733" s="1"/>
      <c r="DNH733" s="1"/>
      <c r="DNI733" s="1"/>
      <c r="DNJ733" s="1"/>
      <c r="DNK733" s="1"/>
      <c r="DNL733" s="1"/>
      <c r="DNM733" s="1"/>
      <c r="DNN733" s="1"/>
      <c r="DNO733" s="1"/>
      <c r="DNP733" s="1"/>
      <c r="DNQ733" s="1"/>
      <c r="DNR733" s="1"/>
      <c r="DNS733" s="1"/>
      <c r="DNT733" s="1"/>
      <c r="DNU733" s="1"/>
      <c r="DNV733" s="1"/>
      <c r="DNW733" s="1"/>
      <c r="DNX733" s="1"/>
      <c r="DNY733" s="1"/>
      <c r="DNZ733" s="1"/>
      <c r="DOA733" s="1"/>
      <c r="DOB733" s="1"/>
      <c r="DOC733" s="1"/>
      <c r="DOD733" s="1"/>
      <c r="DOE733" s="1"/>
      <c r="DOF733" s="1"/>
      <c r="DOG733" s="1"/>
      <c r="DOH733" s="1"/>
      <c r="DOI733" s="1"/>
      <c r="DOJ733" s="1"/>
      <c r="DOK733" s="1"/>
      <c r="DOL733" s="1"/>
      <c r="DOM733" s="1"/>
      <c r="DON733" s="1"/>
      <c r="DOO733" s="1"/>
      <c r="DOP733" s="1"/>
      <c r="DOQ733" s="1"/>
      <c r="DOR733" s="1"/>
      <c r="DOS733" s="1"/>
      <c r="DOT733" s="1"/>
      <c r="DOU733" s="1"/>
      <c r="DOV733" s="1"/>
      <c r="DOW733" s="1"/>
      <c r="DOX733" s="1"/>
      <c r="DOY733" s="1"/>
      <c r="DOZ733" s="1"/>
      <c r="DPA733" s="1"/>
      <c r="DPB733" s="1"/>
      <c r="DPC733" s="1"/>
      <c r="DPD733" s="1"/>
      <c r="DPE733" s="1"/>
      <c r="DPF733" s="1"/>
      <c r="DPG733" s="1"/>
      <c r="DPH733" s="1"/>
      <c r="DPI733" s="1"/>
      <c r="DPJ733" s="1"/>
      <c r="DPK733" s="1"/>
      <c r="DPL733" s="1"/>
      <c r="DPM733" s="1"/>
      <c r="DPN733" s="1"/>
      <c r="DPO733" s="1"/>
      <c r="DPP733" s="1"/>
      <c r="DPQ733" s="1"/>
      <c r="DPR733" s="1"/>
      <c r="DPS733" s="1"/>
      <c r="DPT733" s="1"/>
      <c r="DPU733" s="1"/>
      <c r="DPV733" s="1"/>
      <c r="DPW733" s="1"/>
      <c r="DPX733" s="1"/>
      <c r="DPY733" s="1"/>
      <c r="DPZ733" s="1"/>
      <c r="DQA733" s="1"/>
      <c r="DQB733" s="1"/>
      <c r="DQC733" s="1"/>
      <c r="DQD733" s="1"/>
      <c r="DQE733" s="1"/>
      <c r="DQF733" s="1"/>
      <c r="DQG733" s="1"/>
      <c r="DQH733" s="1"/>
      <c r="DQI733" s="1"/>
      <c r="DQJ733" s="1"/>
      <c r="DQK733" s="1"/>
      <c r="DQL733" s="1"/>
      <c r="DQM733" s="1"/>
      <c r="DQN733" s="1"/>
      <c r="DQO733" s="1"/>
      <c r="DQP733" s="1"/>
      <c r="DQQ733" s="1"/>
      <c r="DQR733" s="1"/>
      <c r="DQS733" s="1"/>
      <c r="DQT733" s="1"/>
      <c r="DQU733" s="1"/>
      <c r="DQV733" s="1"/>
      <c r="DQW733" s="1"/>
      <c r="DQX733" s="1"/>
      <c r="DQY733" s="1"/>
      <c r="DQZ733" s="1"/>
      <c r="DRA733" s="1"/>
      <c r="DRB733" s="1"/>
      <c r="DRC733" s="1"/>
      <c r="DRD733" s="1"/>
      <c r="DRE733" s="1"/>
      <c r="DRF733" s="1"/>
      <c r="DRG733" s="1"/>
      <c r="DRH733" s="1"/>
      <c r="DRI733" s="1"/>
      <c r="DRJ733" s="1"/>
      <c r="DRK733" s="1"/>
      <c r="DRL733" s="1"/>
      <c r="DRM733" s="1"/>
      <c r="DRN733" s="1"/>
      <c r="DRO733" s="1"/>
      <c r="DRP733" s="1"/>
      <c r="DRQ733" s="1"/>
      <c r="DRR733" s="1"/>
      <c r="DRS733" s="1"/>
      <c r="DRT733" s="1"/>
      <c r="DRU733" s="1"/>
      <c r="DRV733" s="1"/>
      <c r="DRW733" s="1"/>
      <c r="DRX733" s="1"/>
      <c r="DRY733" s="1"/>
      <c r="DRZ733" s="1"/>
      <c r="DSA733" s="1"/>
      <c r="DSB733" s="1"/>
      <c r="DSC733" s="1"/>
      <c r="DSD733" s="1"/>
      <c r="DSE733" s="1"/>
      <c r="DSF733" s="1"/>
      <c r="DSG733" s="1"/>
      <c r="DSH733" s="1"/>
      <c r="DSI733" s="1"/>
      <c r="DSJ733" s="1"/>
      <c r="DSK733" s="1"/>
      <c r="DSL733" s="1"/>
      <c r="DSM733" s="1"/>
      <c r="DSN733" s="1"/>
      <c r="DSO733" s="1"/>
      <c r="DSP733" s="1"/>
      <c r="DSQ733" s="1"/>
      <c r="DSR733" s="1"/>
      <c r="DSS733" s="1"/>
      <c r="DST733" s="1"/>
      <c r="DSU733" s="1"/>
      <c r="DSV733" s="1"/>
      <c r="DSW733" s="1"/>
      <c r="DSX733" s="1"/>
      <c r="DSY733" s="1"/>
      <c r="DSZ733" s="1"/>
      <c r="DTA733" s="1"/>
      <c r="DTB733" s="1"/>
      <c r="DTC733" s="1"/>
      <c r="DTD733" s="1"/>
      <c r="DTE733" s="1"/>
      <c r="DTF733" s="1"/>
      <c r="DTG733" s="1"/>
      <c r="DTH733" s="1"/>
      <c r="DTI733" s="1"/>
      <c r="DTJ733" s="1"/>
      <c r="DTK733" s="1"/>
      <c r="DTL733" s="1"/>
      <c r="DTM733" s="1"/>
      <c r="DTN733" s="1"/>
      <c r="DTO733" s="1"/>
      <c r="DTP733" s="1"/>
      <c r="DTQ733" s="1"/>
      <c r="DTR733" s="1"/>
      <c r="DTS733" s="1"/>
      <c r="DTT733" s="1"/>
      <c r="DTU733" s="1"/>
      <c r="DTV733" s="1"/>
      <c r="DTW733" s="1"/>
      <c r="DTX733" s="1"/>
      <c r="DTY733" s="1"/>
      <c r="DTZ733" s="1"/>
      <c r="DUA733" s="1"/>
      <c r="DUB733" s="1"/>
      <c r="DUC733" s="1"/>
      <c r="DUD733" s="1"/>
      <c r="DUE733" s="1"/>
      <c r="DUF733" s="1"/>
      <c r="DUG733" s="1"/>
      <c r="DUH733" s="1"/>
      <c r="DUI733" s="1"/>
      <c r="DUJ733" s="1"/>
      <c r="DUK733" s="1"/>
      <c r="DUL733" s="1"/>
      <c r="DUM733" s="1"/>
      <c r="DUN733" s="1"/>
      <c r="DUO733" s="1"/>
      <c r="DUP733" s="1"/>
      <c r="DUQ733" s="1"/>
      <c r="DUR733" s="1"/>
      <c r="DUS733" s="1"/>
      <c r="DUT733" s="1"/>
      <c r="DUU733" s="1"/>
      <c r="DUV733" s="1"/>
      <c r="DUW733" s="1"/>
      <c r="DUX733" s="1"/>
      <c r="DUY733" s="1"/>
      <c r="DUZ733" s="1"/>
      <c r="DVA733" s="1"/>
      <c r="DVB733" s="1"/>
      <c r="DVC733" s="1"/>
      <c r="DVD733" s="1"/>
      <c r="DVE733" s="1"/>
      <c r="DVF733" s="1"/>
      <c r="DVG733" s="1"/>
      <c r="DVH733" s="1"/>
      <c r="DVI733" s="1"/>
      <c r="DVJ733" s="1"/>
      <c r="DVK733" s="1"/>
      <c r="DVL733" s="1"/>
      <c r="DVM733" s="1"/>
      <c r="DVN733" s="1"/>
      <c r="DVO733" s="1"/>
      <c r="DVP733" s="1"/>
      <c r="DVQ733" s="1"/>
      <c r="DVR733" s="1"/>
      <c r="DVS733" s="1"/>
      <c r="DVT733" s="1"/>
      <c r="DVU733" s="1"/>
      <c r="DVV733" s="1"/>
      <c r="DVW733" s="1"/>
      <c r="DVX733" s="1"/>
      <c r="DVY733" s="1"/>
      <c r="DVZ733" s="1"/>
      <c r="DWA733" s="1"/>
      <c r="DWB733" s="1"/>
      <c r="DWC733" s="1"/>
      <c r="DWD733" s="1"/>
      <c r="DWE733" s="1"/>
      <c r="DWF733" s="1"/>
      <c r="DWG733" s="1"/>
      <c r="DWH733" s="1"/>
      <c r="DWI733" s="1"/>
      <c r="DWJ733" s="1"/>
      <c r="DWK733" s="1"/>
      <c r="DWL733" s="1"/>
      <c r="DWM733" s="1"/>
      <c r="DWN733" s="1"/>
      <c r="DWO733" s="1"/>
      <c r="DWP733" s="1"/>
      <c r="DWQ733" s="1"/>
      <c r="DWR733" s="1"/>
      <c r="DWS733" s="1"/>
      <c r="DWT733" s="1"/>
      <c r="DWU733" s="1"/>
      <c r="DWV733" s="1"/>
      <c r="DWW733" s="1"/>
      <c r="DWX733" s="1"/>
      <c r="DWY733" s="1"/>
      <c r="DWZ733" s="1"/>
      <c r="DXA733" s="1"/>
      <c r="DXB733" s="1"/>
      <c r="DXC733" s="1"/>
      <c r="DXD733" s="1"/>
      <c r="DXE733" s="1"/>
      <c r="DXF733" s="1"/>
      <c r="DXG733" s="1"/>
      <c r="DXH733" s="1"/>
      <c r="DXI733" s="1"/>
      <c r="DXJ733" s="1"/>
      <c r="DXK733" s="1"/>
      <c r="DXL733" s="1"/>
      <c r="DXM733" s="1"/>
      <c r="DXN733" s="1"/>
      <c r="DXO733" s="1"/>
      <c r="DXP733" s="1"/>
      <c r="DXQ733" s="1"/>
      <c r="DXR733" s="1"/>
      <c r="DXS733" s="1"/>
      <c r="DXT733" s="1"/>
      <c r="DXU733" s="1"/>
      <c r="DXV733" s="1"/>
      <c r="DXW733" s="1"/>
      <c r="DXX733" s="1"/>
      <c r="DXY733" s="1"/>
      <c r="DXZ733" s="1"/>
      <c r="DYA733" s="1"/>
      <c r="DYB733" s="1"/>
      <c r="DYC733" s="1"/>
      <c r="DYD733" s="1"/>
      <c r="DYE733" s="1"/>
      <c r="DYF733" s="1"/>
      <c r="DYG733" s="1"/>
      <c r="DYH733" s="1"/>
      <c r="DYI733" s="1"/>
      <c r="DYJ733" s="1"/>
      <c r="DYK733" s="1"/>
      <c r="DYL733" s="1"/>
      <c r="DYM733" s="1"/>
      <c r="DYN733" s="1"/>
      <c r="DYO733" s="1"/>
      <c r="DYP733" s="1"/>
      <c r="DYQ733" s="1"/>
      <c r="DYR733" s="1"/>
      <c r="DYS733" s="1"/>
      <c r="DYT733" s="1"/>
      <c r="DYU733" s="1"/>
      <c r="DYV733" s="1"/>
      <c r="DYW733" s="1"/>
      <c r="DYX733" s="1"/>
      <c r="DYY733" s="1"/>
      <c r="DYZ733" s="1"/>
      <c r="DZA733" s="1"/>
      <c r="DZB733" s="1"/>
      <c r="DZC733" s="1"/>
      <c r="DZD733" s="1"/>
      <c r="DZE733" s="1"/>
      <c r="DZF733" s="1"/>
      <c r="DZG733" s="1"/>
      <c r="DZH733" s="1"/>
      <c r="DZI733" s="1"/>
      <c r="DZJ733" s="1"/>
      <c r="DZK733" s="1"/>
      <c r="DZL733" s="1"/>
      <c r="DZM733" s="1"/>
      <c r="DZN733" s="1"/>
      <c r="DZO733" s="1"/>
      <c r="DZP733" s="1"/>
      <c r="DZQ733" s="1"/>
      <c r="DZR733" s="1"/>
      <c r="DZS733" s="1"/>
      <c r="DZT733" s="1"/>
      <c r="DZU733" s="1"/>
      <c r="DZV733" s="1"/>
      <c r="DZW733" s="1"/>
      <c r="DZX733" s="1"/>
      <c r="DZY733" s="1"/>
      <c r="DZZ733" s="1"/>
      <c r="EAA733" s="1"/>
      <c r="EAB733" s="1"/>
      <c r="EAC733" s="1"/>
      <c r="EAD733" s="1"/>
      <c r="EAE733" s="1"/>
      <c r="EAF733" s="1"/>
      <c r="EAG733" s="1"/>
      <c r="EAH733" s="1"/>
      <c r="EAI733" s="1"/>
      <c r="EAJ733" s="1"/>
      <c r="EAK733" s="1"/>
      <c r="EAL733" s="1"/>
      <c r="EAM733" s="1"/>
      <c r="EAN733" s="1"/>
      <c r="EAO733" s="1"/>
      <c r="EAP733" s="1"/>
      <c r="EAQ733" s="1"/>
      <c r="EAR733" s="1"/>
      <c r="EAS733" s="1"/>
      <c r="EAT733" s="1"/>
      <c r="EAU733" s="1"/>
      <c r="EAV733" s="1"/>
      <c r="EAW733" s="1"/>
      <c r="EAX733" s="1"/>
      <c r="EAY733" s="1"/>
      <c r="EAZ733" s="1"/>
      <c r="EBA733" s="1"/>
      <c r="EBB733" s="1"/>
      <c r="EBC733" s="1"/>
      <c r="EBD733" s="1"/>
      <c r="EBE733" s="1"/>
      <c r="EBF733" s="1"/>
      <c r="EBG733" s="1"/>
      <c r="EBH733" s="1"/>
      <c r="EBI733" s="1"/>
      <c r="EBJ733" s="1"/>
      <c r="EBK733" s="1"/>
      <c r="EBL733" s="1"/>
      <c r="EBM733" s="1"/>
      <c r="EBN733" s="1"/>
      <c r="EBO733" s="1"/>
      <c r="EBP733" s="1"/>
      <c r="EBQ733" s="1"/>
      <c r="EBR733" s="1"/>
      <c r="EBS733" s="1"/>
      <c r="EBT733" s="1"/>
      <c r="EBU733" s="1"/>
      <c r="EBV733" s="1"/>
      <c r="EBW733" s="1"/>
      <c r="EBX733" s="1"/>
      <c r="EBY733" s="1"/>
      <c r="EBZ733" s="1"/>
      <c r="ECA733" s="1"/>
      <c r="ECB733" s="1"/>
      <c r="ECC733" s="1"/>
      <c r="ECD733" s="1"/>
      <c r="ECE733" s="1"/>
      <c r="ECF733" s="1"/>
      <c r="ECG733" s="1"/>
      <c r="ECH733" s="1"/>
      <c r="ECI733" s="1"/>
      <c r="ECJ733" s="1"/>
      <c r="ECK733" s="1"/>
      <c r="ECL733" s="1"/>
      <c r="ECM733" s="1"/>
      <c r="ECN733" s="1"/>
      <c r="ECO733" s="1"/>
      <c r="ECP733" s="1"/>
      <c r="ECQ733" s="1"/>
      <c r="ECR733" s="1"/>
      <c r="ECS733" s="1"/>
      <c r="ECT733" s="1"/>
      <c r="ECU733" s="1"/>
      <c r="ECV733" s="1"/>
      <c r="ECW733" s="1"/>
      <c r="ECX733" s="1"/>
      <c r="ECY733" s="1"/>
      <c r="ECZ733" s="1"/>
      <c r="EDA733" s="1"/>
      <c r="EDB733" s="1"/>
      <c r="EDC733" s="1"/>
      <c r="EDD733" s="1"/>
      <c r="EDE733" s="1"/>
      <c r="EDF733" s="1"/>
      <c r="EDG733" s="1"/>
      <c r="EDH733" s="1"/>
      <c r="EDI733" s="1"/>
      <c r="EDJ733" s="1"/>
      <c r="EDK733" s="1"/>
      <c r="EDL733" s="1"/>
      <c r="EDM733" s="1"/>
      <c r="EDN733" s="1"/>
      <c r="EDO733" s="1"/>
      <c r="EDP733" s="1"/>
      <c r="EDQ733" s="1"/>
      <c r="EDR733" s="1"/>
      <c r="EDS733" s="1"/>
      <c r="EDT733" s="1"/>
      <c r="EDU733" s="1"/>
      <c r="EDV733" s="1"/>
      <c r="EDW733" s="1"/>
      <c r="EDX733" s="1"/>
      <c r="EDY733" s="1"/>
      <c r="EDZ733" s="1"/>
      <c r="EEA733" s="1"/>
      <c r="EEB733" s="1"/>
      <c r="EEC733" s="1"/>
      <c r="EED733" s="1"/>
      <c r="EEE733" s="1"/>
      <c r="EEF733" s="1"/>
      <c r="EEG733" s="1"/>
      <c r="EEH733" s="1"/>
      <c r="EEI733" s="1"/>
      <c r="EEJ733" s="1"/>
      <c r="EEK733" s="1"/>
      <c r="EEL733" s="1"/>
      <c r="EEM733" s="1"/>
      <c r="EEN733" s="1"/>
      <c r="EEO733" s="1"/>
      <c r="EEP733" s="1"/>
      <c r="EEQ733" s="1"/>
      <c r="EER733" s="1"/>
      <c r="EES733" s="1"/>
      <c r="EET733" s="1"/>
      <c r="EEU733" s="1"/>
      <c r="EEV733" s="1"/>
      <c r="EEW733" s="1"/>
      <c r="EEX733" s="1"/>
      <c r="EEY733" s="1"/>
      <c r="EEZ733" s="1"/>
      <c r="EFA733" s="1"/>
      <c r="EFB733" s="1"/>
      <c r="EFC733" s="1"/>
      <c r="EFD733" s="1"/>
      <c r="EFE733" s="1"/>
      <c r="EFF733" s="1"/>
      <c r="EFG733" s="1"/>
      <c r="EFH733" s="1"/>
      <c r="EFI733" s="1"/>
      <c r="EFJ733" s="1"/>
      <c r="EFK733" s="1"/>
      <c r="EFL733" s="1"/>
      <c r="EFM733" s="1"/>
      <c r="EFN733" s="1"/>
      <c r="EFO733" s="1"/>
      <c r="EFP733" s="1"/>
      <c r="EFQ733" s="1"/>
      <c r="EFR733" s="1"/>
      <c r="EFS733" s="1"/>
      <c r="EFT733" s="1"/>
      <c r="EFU733" s="1"/>
      <c r="EFV733" s="1"/>
      <c r="EFW733" s="1"/>
      <c r="EFX733" s="1"/>
      <c r="EFY733" s="1"/>
      <c r="EFZ733" s="1"/>
      <c r="EGA733" s="1"/>
      <c r="EGB733" s="1"/>
      <c r="EGC733" s="1"/>
      <c r="EGD733" s="1"/>
      <c r="EGE733" s="1"/>
      <c r="EGF733" s="1"/>
      <c r="EGG733" s="1"/>
      <c r="EGH733" s="1"/>
      <c r="EGI733" s="1"/>
      <c r="EGJ733" s="1"/>
      <c r="EGK733" s="1"/>
      <c r="EGL733" s="1"/>
      <c r="EGM733" s="1"/>
      <c r="EGN733" s="1"/>
      <c r="EGO733" s="1"/>
      <c r="EGP733" s="1"/>
      <c r="EGQ733" s="1"/>
      <c r="EGR733" s="1"/>
      <c r="EGS733" s="1"/>
      <c r="EGT733" s="1"/>
      <c r="EGU733" s="1"/>
      <c r="EGV733" s="1"/>
      <c r="EGW733" s="1"/>
      <c r="EGX733" s="1"/>
      <c r="EGY733" s="1"/>
      <c r="EGZ733" s="1"/>
      <c r="EHA733" s="1"/>
      <c r="EHB733" s="1"/>
      <c r="EHC733" s="1"/>
      <c r="EHD733" s="1"/>
      <c r="EHE733" s="1"/>
      <c r="EHF733" s="1"/>
      <c r="EHG733" s="1"/>
      <c r="EHH733" s="1"/>
      <c r="EHI733" s="1"/>
      <c r="EHJ733" s="1"/>
      <c r="EHK733" s="1"/>
      <c r="EHL733" s="1"/>
      <c r="EHM733" s="1"/>
      <c r="EHN733" s="1"/>
      <c r="EHO733" s="1"/>
      <c r="EHP733" s="1"/>
      <c r="EHQ733" s="1"/>
      <c r="EHR733" s="1"/>
      <c r="EHS733" s="1"/>
      <c r="EHT733" s="1"/>
      <c r="EHU733" s="1"/>
      <c r="EHV733" s="1"/>
      <c r="EHW733" s="1"/>
      <c r="EHX733" s="1"/>
      <c r="EHY733" s="1"/>
      <c r="EHZ733" s="1"/>
      <c r="EIA733" s="1"/>
      <c r="EIB733" s="1"/>
      <c r="EIC733" s="1"/>
      <c r="EID733" s="1"/>
      <c r="EIE733" s="1"/>
      <c r="EIF733" s="1"/>
      <c r="EIG733" s="1"/>
      <c r="EIH733" s="1"/>
      <c r="EII733" s="1"/>
      <c r="EIJ733" s="1"/>
      <c r="EIK733" s="1"/>
      <c r="EIL733" s="1"/>
      <c r="EIM733" s="1"/>
      <c r="EIN733" s="1"/>
      <c r="EIO733" s="1"/>
      <c r="EIP733" s="1"/>
      <c r="EIQ733" s="1"/>
      <c r="EIR733" s="1"/>
      <c r="EIS733" s="1"/>
      <c r="EIT733" s="1"/>
      <c r="EIU733" s="1"/>
      <c r="EIV733" s="1"/>
      <c r="EIW733" s="1"/>
      <c r="EIX733" s="1"/>
      <c r="EIY733" s="1"/>
      <c r="EIZ733" s="1"/>
      <c r="EJA733" s="1"/>
      <c r="EJB733" s="1"/>
      <c r="EJC733" s="1"/>
      <c r="EJD733" s="1"/>
      <c r="EJE733" s="1"/>
      <c r="EJF733" s="1"/>
      <c r="EJG733" s="1"/>
      <c r="EJH733" s="1"/>
      <c r="EJI733" s="1"/>
      <c r="EJJ733" s="1"/>
      <c r="EJK733" s="1"/>
      <c r="EJL733" s="1"/>
      <c r="EJM733" s="1"/>
      <c r="EJN733" s="1"/>
      <c r="EJO733" s="1"/>
      <c r="EJP733" s="1"/>
      <c r="EJQ733" s="1"/>
      <c r="EJR733" s="1"/>
      <c r="EJS733" s="1"/>
      <c r="EJT733" s="1"/>
      <c r="EJU733" s="1"/>
      <c r="EJV733" s="1"/>
      <c r="EJW733" s="1"/>
      <c r="EJX733" s="1"/>
      <c r="EJY733" s="1"/>
      <c r="EJZ733" s="1"/>
      <c r="EKA733" s="1"/>
      <c r="EKB733" s="1"/>
      <c r="EKC733" s="1"/>
      <c r="EKD733" s="1"/>
      <c r="EKE733" s="1"/>
      <c r="EKF733" s="1"/>
      <c r="EKG733" s="1"/>
      <c r="EKH733" s="1"/>
      <c r="EKI733" s="1"/>
      <c r="EKJ733" s="1"/>
      <c r="EKK733" s="1"/>
      <c r="EKL733" s="1"/>
      <c r="EKM733" s="1"/>
      <c r="EKN733" s="1"/>
      <c r="EKO733" s="1"/>
      <c r="EKP733" s="1"/>
      <c r="EKQ733" s="1"/>
      <c r="EKR733" s="1"/>
      <c r="EKS733" s="1"/>
      <c r="EKT733" s="1"/>
      <c r="EKU733" s="1"/>
      <c r="EKV733" s="1"/>
      <c r="EKW733" s="1"/>
      <c r="EKX733" s="1"/>
      <c r="EKY733" s="1"/>
      <c r="EKZ733" s="1"/>
      <c r="ELA733" s="1"/>
      <c r="ELB733" s="1"/>
      <c r="ELC733" s="1"/>
      <c r="ELD733" s="1"/>
      <c r="ELE733" s="1"/>
      <c r="ELF733" s="1"/>
      <c r="ELG733" s="1"/>
      <c r="ELH733" s="1"/>
      <c r="ELI733" s="1"/>
      <c r="ELJ733" s="1"/>
      <c r="ELK733" s="1"/>
      <c r="ELL733" s="1"/>
      <c r="ELM733" s="1"/>
      <c r="ELN733" s="1"/>
      <c r="ELO733" s="1"/>
      <c r="ELP733" s="1"/>
      <c r="ELQ733" s="1"/>
      <c r="ELR733" s="1"/>
      <c r="ELS733" s="1"/>
      <c r="ELT733" s="1"/>
      <c r="ELU733" s="1"/>
      <c r="ELV733" s="1"/>
      <c r="ELW733" s="1"/>
      <c r="ELX733" s="1"/>
      <c r="ELY733" s="1"/>
      <c r="ELZ733" s="1"/>
      <c r="EMA733" s="1"/>
      <c r="EMB733" s="1"/>
      <c r="EMC733" s="1"/>
      <c r="EMD733" s="1"/>
      <c r="EME733" s="1"/>
      <c r="EMF733" s="1"/>
      <c r="EMG733" s="1"/>
      <c r="EMH733" s="1"/>
      <c r="EMI733" s="1"/>
      <c r="EMJ733" s="1"/>
      <c r="EMK733" s="1"/>
      <c r="EML733" s="1"/>
      <c r="EMM733" s="1"/>
      <c r="EMN733" s="1"/>
      <c r="EMO733" s="1"/>
      <c r="EMP733" s="1"/>
      <c r="EMQ733" s="1"/>
      <c r="EMR733" s="1"/>
      <c r="EMS733" s="1"/>
      <c r="EMT733" s="1"/>
      <c r="EMU733" s="1"/>
      <c r="EMV733" s="1"/>
      <c r="EMW733" s="1"/>
      <c r="EMX733" s="1"/>
      <c r="EMY733" s="1"/>
      <c r="EMZ733" s="1"/>
      <c r="ENA733" s="1"/>
      <c r="ENB733" s="1"/>
      <c r="ENC733" s="1"/>
      <c r="END733" s="1"/>
      <c r="ENE733" s="1"/>
      <c r="ENF733" s="1"/>
      <c r="ENG733" s="1"/>
      <c r="ENH733" s="1"/>
      <c r="ENI733" s="1"/>
      <c r="ENJ733" s="1"/>
      <c r="ENK733" s="1"/>
      <c r="ENL733" s="1"/>
      <c r="ENM733" s="1"/>
      <c r="ENN733" s="1"/>
      <c r="ENO733" s="1"/>
      <c r="ENP733" s="1"/>
      <c r="ENQ733" s="1"/>
      <c r="ENR733" s="1"/>
      <c r="ENS733" s="1"/>
      <c r="ENT733" s="1"/>
      <c r="ENU733" s="1"/>
      <c r="ENV733" s="1"/>
      <c r="ENW733" s="1"/>
      <c r="ENX733" s="1"/>
      <c r="ENY733" s="1"/>
      <c r="ENZ733" s="1"/>
      <c r="EOA733" s="1"/>
      <c r="EOB733" s="1"/>
      <c r="EOC733" s="1"/>
      <c r="EOD733" s="1"/>
      <c r="EOE733" s="1"/>
      <c r="EOF733" s="1"/>
      <c r="EOG733" s="1"/>
      <c r="EOH733" s="1"/>
      <c r="EOI733" s="1"/>
      <c r="EOJ733" s="1"/>
      <c r="EOK733" s="1"/>
      <c r="EOL733" s="1"/>
      <c r="EOM733" s="1"/>
      <c r="EON733" s="1"/>
      <c r="EOO733" s="1"/>
      <c r="EOP733" s="1"/>
      <c r="EOQ733" s="1"/>
      <c r="EOR733" s="1"/>
      <c r="EOS733" s="1"/>
      <c r="EOT733" s="1"/>
      <c r="EOU733" s="1"/>
      <c r="EOV733" s="1"/>
      <c r="EOW733" s="1"/>
      <c r="EOX733" s="1"/>
      <c r="EOY733" s="1"/>
      <c r="EOZ733" s="1"/>
      <c r="EPA733" s="1"/>
      <c r="EPB733" s="1"/>
      <c r="EPC733" s="1"/>
      <c r="EPD733" s="1"/>
      <c r="EPE733" s="1"/>
      <c r="EPF733" s="1"/>
      <c r="EPG733" s="1"/>
      <c r="EPH733" s="1"/>
      <c r="EPI733" s="1"/>
      <c r="EPJ733" s="1"/>
      <c r="EPK733" s="1"/>
      <c r="EPL733" s="1"/>
      <c r="EPM733" s="1"/>
      <c r="EPN733" s="1"/>
      <c r="EPO733" s="1"/>
      <c r="EPP733" s="1"/>
      <c r="EPQ733" s="1"/>
      <c r="EPR733" s="1"/>
      <c r="EPS733" s="1"/>
      <c r="EPT733" s="1"/>
      <c r="EPU733" s="1"/>
      <c r="EPV733" s="1"/>
      <c r="EPW733" s="1"/>
      <c r="EPX733" s="1"/>
      <c r="EPY733" s="1"/>
      <c r="EPZ733" s="1"/>
      <c r="EQA733" s="1"/>
      <c r="EQB733" s="1"/>
      <c r="EQC733" s="1"/>
      <c r="EQD733" s="1"/>
      <c r="EQE733" s="1"/>
      <c r="EQF733" s="1"/>
      <c r="EQG733" s="1"/>
      <c r="EQH733" s="1"/>
      <c r="EQI733" s="1"/>
      <c r="EQJ733" s="1"/>
      <c r="EQK733" s="1"/>
      <c r="EQL733" s="1"/>
      <c r="EQM733" s="1"/>
      <c r="EQN733" s="1"/>
      <c r="EQO733" s="1"/>
      <c r="EQP733" s="1"/>
      <c r="EQQ733" s="1"/>
      <c r="EQR733" s="1"/>
      <c r="EQS733" s="1"/>
      <c r="EQT733" s="1"/>
      <c r="EQU733" s="1"/>
      <c r="EQV733" s="1"/>
      <c r="EQW733" s="1"/>
      <c r="EQX733" s="1"/>
      <c r="EQY733" s="1"/>
      <c r="EQZ733" s="1"/>
      <c r="ERA733" s="1"/>
      <c r="ERB733" s="1"/>
      <c r="ERC733" s="1"/>
      <c r="ERD733" s="1"/>
      <c r="ERE733" s="1"/>
      <c r="ERF733" s="1"/>
      <c r="ERG733" s="1"/>
      <c r="ERH733" s="1"/>
      <c r="ERI733" s="1"/>
      <c r="ERJ733" s="1"/>
      <c r="ERK733" s="1"/>
      <c r="ERL733" s="1"/>
      <c r="ERM733" s="1"/>
      <c r="ERN733" s="1"/>
      <c r="ERO733" s="1"/>
      <c r="ERP733" s="1"/>
      <c r="ERQ733" s="1"/>
      <c r="ERR733" s="1"/>
      <c r="ERS733" s="1"/>
      <c r="ERT733" s="1"/>
      <c r="ERU733" s="1"/>
      <c r="ERV733" s="1"/>
      <c r="ERW733" s="1"/>
      <c r="ERX733" s="1"/>
      <c r="ERY733" s="1"/>
      <c r="ERZ733" s="1"/>
      <c r="ESA733" s="1"/>
      <c r="ESB733" s="1"/>
      <c r="ESC733" s="1"/>
      <c r="ESD733" s="1"/>
      <c r="ESE733" s="1"/>
      <c r="ESF733" s="1"/>
      <c r="ESG733" s="1"/>
      <c r="ESH733" s="1"/>
      <c r="ESI733" s="1"/>
      <c r="ESJ733" s="1"/>
      <c r="ESK733" s="1"/>
      <c r="ESL733" s="1"/>
      <c r="ESM733" s="1"/>
      <c r="ESN733" s="1"/>
      <c r="ESO733" s="1"/>
      <c r="ESP733" s="1"/>
      <c r="ESQ733" s="1"/>
      <c r="ESR733" s="1"/>
      <c r="ESS733" s="1"/>
      <c r="EST733" s="1"/>
      <c r="ESU733" s="1"/>
      <c r="ESV733" s="1"/>
      <c r="ESW733" s="1"/>
      <c r="ESX733" s="1"/>
      <c r="ESY733" s="1"/>
      <c r="ESZ733" s="1"/>
      <c r="ETA733" s="1"/>
      <c r="ETB733" s="1"/>
      <c r="ETC733" s="1"/>
      <c r="ETD733" s="1"/>
      <c r="ETE733" s="1"/>
      <c r="ETF733" s="1"/>
      <c r="ETG733" s="1"/>
      <c r="ETH733" s="1"/>
      <c r="ETI733" s="1"/>
      <c r="ETJ733" s="1"/>
      <c r="ETK733" s="1"/>
      <c r="ETL733" s="1"/>
      <c r="ETM733" s="1"/>
      <c r="ETN733" s="1"/>
      <c r="ETO733" s="1"/>
      <c r="ETP733" s="1"/>
      <c r="ETQ733" s="1"/>
      <c r="ETR733" s="1"/>
      <c r="ETS733" s="1"/>
      <c r="ETT733" s="1"/>
      <c r="ETU733" s="1"/>
      <c r="ETV733" s="1"/>
      <c r="ETW733" s="1"/>
      <c r="ETX733" s="1"/>
      <c r="ETY733" s="1"/>
      <c r="ETZ733" s="1"/>
      <c r="EUA733" s="1"/>
      <c r="EUB733" s="1"/>
      <c r="EUC733" s="1"/>
      <c r="EUD733" s="1"/>
      <c r="EUE733" s="1"/>
      <c r="EUF733" s="1"/>
      <c r="EUG733" s="1"/>
      <c r="EUH733" s="1"/>
      <c r="EUI733" s="1"/>
      <c r="EUJ733" s="1"/>
      <c r="EUK733" s="1"/>
      <c r="EUL733" s="1"/>
      <c r="EUM733" s="1"/>
      <c r="EUN733" s="1"/>
      <c r="EUO733" s="1"/>
      <c r="EUP733" s="1"/>
      <c r="EUQ733" s="1"/>
      <c r="EUR733" s="1"/>
      <c r="EUS733" s="1"/>
      <c r="EUT733" s="1"/>
      <c r="EUU733" s="1"/>
      <c r="EUV733" s="1"/>
      <c r="EUW733" s="1"/>
      <c r="EUX733" s="1"/>
      <c r="EUY733" s="1"/>
      <c r="EUZ733" s="1"/>
      <c r="EVA733" s="1"/>
      <c r="EVB733" s="1"/>
      <c r="EVC733" s="1"/>
      <c r="EVD733" s="1"/>
      <c r="EVE733" s="1"/>
      <c r="EVF733" s="1"/>
      <c r="EVG733" s="1"/>
      <c r="EVH733" s="1"/>
      <c r="EVI733" s="1"/>
      <c r="EVJ733" s="1"/>
      <c r="EVK733" s="1"/>
      <c r="EVL733" s="1"/>
      <c r="EVM733" s="1"/>
      <c r="EVN733" s="1"/>
      <c r="EVO733" s="1"/>
      <c r="EVP733" s="1"/>
      <c r="EVQ733" s="1"/>
      <c r="EVR733" s="1"/>
      <c r="EVS733" s="1"/>
      <c r="EVT733" s="1"/>
      <c r="EVU733" s="1"/>
      <c r="EVV733" s="1"/>
      <c r="EVW733" s="1"/>
      <c r="EVX733" s="1"/>
      <c r="EVY733" s="1"/>
      <c r="EVZ733" s="1"/>
      <c r="EWA733" s="1"/>
      <c r="EWB733" s="1"/>
      <c r="EWC733" s="1"/>
      <c r="EWD733" s="1"/>
      <c r="EWE733" s="1"/>
      <c r="EWF733" s="1"/>
      <c r="EWG733" s="1"/>
      <c r="EWH733" s="1"/>
      <c r="EWI733" s="1"/>
      <c r="EWJ733" s="1"/>
      <c r="EWK733" s="1"/>
      <c r="EWL733" s="1"/>
      <c r="EWM733" s="1"/>
      <c r="EWN733" s="1"/>
      <c r="EWO733" s="1"/>
      <c r="EWP733" s="1"/>
      <c r="EWQ733" s="1"/>
      <c r="EWR733" s="1"/>
      <c r="EWS733" s="1"/>
      <c r="EWT733" s="1"/>
      <c r="EWU733" s="1"/>
      <c r="EWV733" s="1"/>
      <c r="EWW733" s="1"/>
      <c r="EWX733" s="1"/>
      <c r="EWY733" s="1"/>
      <c r="EWZ733" s="1"/>
      <c r="EXA733" s="1"/>
      <c r="EXB733" s="1"/>
      <c r="EXC733" s="1"/>
      <c r="EXD733" s="1"/>
      <c r="EXE733" s="1"/>
      <c r="EXF733" s="1"/>
      <c r="EXG733" s="1"/>
      <c r="EXH733" s="1"/>
      <c r="EXI733" s="1"/>
      <c r="EXJ733" s="1"/>
      <c r="EXK733" s="1"/>
      <c r="EXL733" s="1"/>
      <c r="EXM733" s="1"/>
      <c r="EXN733" s="1"/>
      <c r="EXO733" s="1"/>
      <c r="EXP733" s="1"/>
      <c r="EXQ733" s="1"/>
      <c r="EXR733" s="1"/>
      <c r="EXS733" s="1"/>
      <c r="EXT733" s="1"/>
      <c r="EXU733" s="1"/>
      <c r="EXV733" s="1"/>
      <c r="EXW733" s="1"/>
      <c r="EXX733" s="1"/>
      <c r="EXY733" s="1"/>
      <c r="EXZ733" s="1"/>
      <c r="EYA733" s="1"/>
      <c r="EYB733" s="1"/>
      <c r="EYC733" s="1"/>
      <c r="EYD733" s="1"/>
      <c r="EYE733" s="1"/>
      <c r="EYF733" s="1"/>
      <c r="EYG733" s="1"/>
      <c r="EYH733" s="1"/>
      <c r="EYI733" s="1"/>
      <c r="EYJ733" s="1"/>
      <c r="EYK733" s="1"/>
      <c r="EYL733" s="1"/>
      <c r="EYM733" s="1"/>
      <c r="EYN733" s="1"/>
      <c r="EYO733" s="1"/>
      <c r="EYP733" s="1"/>
      <c r="EYQ733" s="1"/>
      <c r="EYR733" s="1"/>
      <c r="EYS733" s="1"/>
      <c r="EYT733" s="1"/>
      <c r="EYU733" s="1"/>
      <c r="EYV733" s="1"/>
      <c r="EYW733" s="1"/>
      <c r="EYX733" s="1"/>
      <c r="EYY733" s="1"/>
      <c r="EYZ733" s="1"/>
      <c r="EZA733" s="1"/>
      <c r="EZB733" s="1"/>
      <c r="EZC733" s="1"/>
      <c r="EZD733" s="1"/>
      <c r="EZE733" s="1"/>
      <c r="EZF733" s="1"/>
      <c r="EZG733" s="1"/>
      <c r="EZH733" s="1"/>
      <c r="EZI733" s="1"/>
      <c r="EZJ733" s="1"/>
      <c r="EZK733" s="1"/>
      <c r="EZL733" s="1"/>
      <c r="EZM733" s="1"/>
      <c r="EZN733" s="1"/>
      <c r="EZO733" s="1"/>
      <c r="EZP733" s="1"/>
      <c r="EZQ733" s="1"/>
      <c r="EZR733" s="1"/>
      <c r="EZS733" s="1"/>
      <c r="EZT733" s="1"/>
      <c r="EZU733" s="1"/>
      <c r="EZV733" s="1"/>
      <c r="EZW733" s="1"/>
      <c r="EZX733" s="1"/>
      <c r="EZY733" s="1"/>
      <c r="EZZ733" s="1"/>
      <c r="FAA733" s="1"/>
      <c r="FAB733" s="1"/>
      <c r="FAC733" s="1"/>
      <c r="FAD733" s="1"/>
      <c r="FAE733" s="1"/>
      <c r="FAF733" s="1"/>
      <c r="FAG733" s="1"/>
      <c r="FAH733" s="1"/>
      <c r="FAI733" s="1"/>
      <c r="FAJ733" s="1"/>
      <c r="FAK733" s="1"/>
      <c r="FAL733" s="1"/>
      <c r="FAM733" s="1"/>
      <c r="FAN733" s="1"/>
      <c r="FAO733" s="1"/>
      <c r="FAP733" s="1"/>
      <c r="FAQ733" s="1"/>
      <c r="FAR733" s="1"/>
      <c r="FAS733" s="1"/>
      <c r="FAT733" s="1"/>
      <c r="FAU733" s="1"/>
      <c r="FAV733" s="1"/>
      <c r="FAW733" s="1"/>
      <c r="FAX733" s="1"/>
      <c r="FAY733" s="1"/>
      <c r="FAZ733" s="1"/>
      <c r="FBA733" s="1"/>
      <c r="FBB733" s="1"/>
      <c r="FBC733" s="1"/>
      <c r="FBD733" s="1"/>
      <c r="FBE733" s="1"/>
      <c r="FBF733" s="1"/>
      <c r="FBG733" s="1"/>
      <c r="FBH733" s="1"/>
      <c r="FBI733" s="1"/>
      <c r="FBJ733" s="1"/>
      <c r="FBK733" s="1"/>
      <c r="FBL733" s="1"/>
      <c r="FBM733" s="1"/>
      <c r="FBN733" s="1"/>
      <c r="FBO733" s="1"/>
      <c r="FBP733" s="1"/>
      <c r="FBQ733" s="1"/>
      <c r="FBR733" s="1"/>
      <c r="FBS733" s="1"/>
      <c r="FBT733" s="1"/>
      <c r="FBU733" s="1"/>
      <c r="FBV733" s="1"/>
      <c r="FBW733" s="1"/>
      <c r="FBX733" s="1"/>
      <c r="FBY733" s="1"/>
      <c r="FBZ733" s="1"/>
      <c r="FCA733" s="1"/>
      <c r="FCB733" s="1"/>
      <c r="FCC733" s="1"/>
      <c r="FCD733" s="1"/>
      <c r="FCE733" s="1"/>
      <c r="FCF733" s="1"/>
      <c r="FCG733" s="1"/>
      <c r="FCH733" s="1"/>
      <c r="FCI733" s="1"/>
      <c r="FCJ733" s="1"/>
      <c r="FCK733" s="1"/>
      <c r="FCL733" s="1"/>
      <c r="FCM733" s="1"/>
      <c r="FCN733" s="1"/>
      <c r="FCO733" s="1"/>
      <c r="FCP733" s="1"/>
      <c r="FCQ733" s="1"/>
      <c r="FCR733" s="1"/>
      <c r="FCS733" s="1"/>
      <c r="FCT733" s="1"/>
      <c r="FCU733" s="1"/>
      <c r="FCV733" s="1"/>
      <c r="FCW733" s="1"/>
      <c r="FCX733" s="1"/>
      <c r="FCY733" s="1"/>
      <c r="FCZ733" s="1"/>
      <c r="FDA733" s="1"/>
      <c r="FDB733" s="1"/>
      <c r="FDC733" s="1"/>
      <c r="FDD733" s="1"/>
      <c r="FDE733" s="1"/>
      <c r="FDF733" s="1"/>
      <c r="FDG733" s="1"/>
      <c r="FDH733" s="1"/>
      <c r="FDI733" s="1"/>
      <c r="FDJ733" s="1"/>
      <c r="FDK733" s="1"/>
      <c r="FDL733" s="1"/>
      <c r="FDM733" s="1"/>
      <c r="FDN733" s="1"/>
      <c r="FDO733" s="1"/>
      <c r="FDP733" s="1"/>
      <c r="FDQ733" s="1"/>
      <c r="FDR733" s="1"/>
      <c r="FDS733" s="1"/>
      <c r="FDT733" s="1"/>
      <c r="FDU733" s="1"/>
      <c r="FDV733" s="1"/>
      <c r="FDW733" s="1"/>
      <c r="FDX733" s="1"/>
      <c r="FDY733" s="1"/>
      <c r="FDZ733" s="1"/>
      <c r="FEA733" s="1"/>
      <c r="FEB733" s="1"/>
      <c r="FEC733" s="1"/>
      <c r="FED733" s="1"/>
      <c r="FEE733" s="1"/>
      <c r="FEF733" s="1"/>
      <c r="FEG733" s="1"/>
      <c r="FEH733" s="1"/>
      <c r="FEI733" s="1"/>
      <c r="FEJ733" s="1"/>
      <c r="FEK733" s="1"/>
      <c r="FEL733" s="1"/>
      <c r="FEM733" s="1"/>
      <c r="FEN733" s="1"/>
      <c r="FEO733" s="1"/>
      <c r="FEP733" s="1"/>
      <c r="FEQ733" s="1"/>
      <c r="FER733" s="1"/>
      <c r="FES733" s="1"/>
      <c r="FET733" s="1"/>
      <c r="FEU733" s="1"/>
      <c r="FEV733" s="1"/>
      <c r="FEW733" s="1"/>
      <c r="FEX733" s="1"/>
      <c r="FEY733" s="1"/>
      <c r="FEZ733" s="1"/>
      <c r="FFA733" s="1"/>
      <c r="FFB733" s="1"/>
      <c r="FFC733" s="1"/>
      <c r="FFD733" s="1"/>
      <c r="FFE733" s="1"/>
      <c r="FFF733" s="1"/>
      <c r="FFG733" s="1"/>
      <c r="FFH733" s="1"/>
      <c r="FFI733" s="1"/>
      <c r="FFJ733" s="1"/>
      <c r="FFK733" s="1"/>
      <c r="FFL733" s="1"/>
      <c r="FFM733" s="1"/>
      <c r="FFN733" s="1"/>
      <c r="FFO733" s="1"/>
      <c r="FFP733" s="1"/>
      <c r="FFQ733" s="1"/>
      <c r="FFR733" s="1"/>
      <c r="FFS733" s="1"/>
      <c r="FFT733" s="1"/>
      <c r="FFU733" s="1"/>
      <c r="FFV733" s="1"/>
      <c r="FFW733" s="1"/>
      <c r="FFX733" s="1"/>
      <c r="FFY733" s="1"/>
      <c r="FFZ733" s="1"/>
      <c r="FGA733" s="1"/>
      <c r="FGB733" s="1"/>
      <c r="FGC733" s="1"/>
      <c r="FGD733" s="1"/>
      <c r="FGE733" s="1"/>
      <c r="FGF733" s="1"/>
      <c r="FGG733" s="1"/>
      <c r="FGH733" s="1"/>
      <c r="FGI733" s="1"/>
      <c r="FGJ733" s="1"/>
      <c r="FGK733" s="1"/>
      <c r="FGL733" s="1"/>
      <c r="FGM733" s="1"/>
      <c r="FGN733" s="1"/>
      <c r="FGO733" s="1"/>
      <c r="FGP733" s="1"/>
      <c r="FGQ733" s="1"/>
      <c r="FGR733" s="1"/>
      <c r="FGS733" s="1"/>
      <c r="FGT733" s="1"/>
      <c r="FGU733" s="1"/>
      <c r="FGV733" s="1"/>
      <c r="FGW733" s="1"/>
      <c r="FGX733" s="1"/>
      <c r="FGY733" s="1"/>
      <c r="FGZ733" s="1"/>
      <c r="FHA733" s="1"/>
      <c r="FHB733" s="1"/>
      <c r="FHC733" s="1"/>
      <c r="FHD733" s="1"/>
      <c r="FHE733" s="1"/>
      <c r="FHF733" s="1"/>
      <c r="FHG733" s="1"/>
      <c r="FHH733" s="1"/>
      <c r="FHI733" s="1"/>
      <c r="FHJ733" s="1"/>
      <c r="FHK733" s="1"/>
      <c r="FHL733" s="1"/>
      <c r="FHM733" s="1"/>
      <c r="FHN733" s="1"/>
      <c r="FHO733" s="1"/>
      <c r="FHP733" s="1"/>
      <c r="FHQ733" s="1"/>
      <c r="FHR733" s="1"/>
      <c r="FHS733" s="1"/>
      <c r="FHT733" s="1"/>
      <c r="FHU733" s="1"/>
      <c r="FHV733" s="1"/>
      <c r="FHW733" s="1"/>
      <c r="FHX733" s="1"/>
      <c r="FHY733" s="1"/>
      <c r="FHZ733" s="1"/>
      <c r="FIA733" s="1"/>
      <c r="FIB733" s="1"/>
      <c r="FIC733" s="1"/>
      <c r="FID733" s="1"/>
      <c r="FIE733" s="1"/>
      <c r="FIF733" s="1"/>
      <c r="FIG733" s="1"/>
      <c r="FIH733" s="1"/>
      <c r="FII733" s="1"/>
      <c r="FIJ733" s="1"/>
      <c r="FIK733" s="1"/>
      <c r="FIL733" s="1"/>
      <c r="FIM733" s="1"/>
      <c r="FIN733" s="1"/>
      <c r="FIO733" s="1"/>
      <c r="FIP733" s="1"/>
      <c r="FIQ733" s="1"/>
      <c r="FIR733" s="1"/>
      <c r="FIS733" s="1"/>
      <c r="FIT733" s="1"/>
      <c r="FIU733" s="1"/>
      <c r="FIV733" s="1"/>
      <c r="FIW733" s="1"/>
      <c r="FIX733" s="1"/>
      <c r="FIY733" s="1"/>
      <c r="FIZ733" s="1"/>
      <c r="FJA733" s="1"/>
      <c r="FJB733" s="1"/>
      <c r="FJC733" s="1"/>
      <c r="FJD733" s="1"/>
      <c r="FJE733" s="1"/>
      <c r="FJF733" s="1"/>
      <c r="FJG733" s="1"/>
      <c r="FJH733" s="1"/>
      <c r="FJI733" s="1"/>
      <c r="FJJ733" s="1"/>
      <c r="FJK733" s="1"/>
      <c r="FJL733" s="1"/>
      <c r="FJM733" s="1"/>
      <c r="FJN733" s="1"/>
      <c r="FJO733" s="1"/>
      <c r="FJP733" s="1"/>
      <c r="FJQ733" s="1"/>
      <c r="FJR733" s="1"/>
      <c r="FJS733" s="1"/>
      <c r="FJT733" s="1"/>
      <c r="FJU733" s="1"/>
      <c r="FJV733" s="1"/>
      <c r="FJW733" s="1"/>
      <c r="FJX733" s="1"/>
      <c r="FJY733" s="1"/>
      <c r="FJZ733" s="1"/>
      <c r="FKA733" s="1"/>
      <c r="FKB733" s="1"/>
      <c r="FKC733" s="1"/>
      <c r="FKD733" s="1"/>
      <c r="FKE733" s="1"/>
      <c r="FKF733" s="1"/>
      <c r="FKG733" s="1"/>
      <c r="FKH733" s="1"/>
      <c r="FKI733" s="1"/>
      <c r="FKJ733" s="1"/>
      <c r="FKK733" s="1"/>
      <c r="FKL733" s="1"/>
      <c r="FKM733" s="1"/>
      <c r="FKN733" s="1"/>
      <c r="FKO733" s="1"/>
      <c r="FKP733" s="1"/>
      <c r="FKQ733" s="1"/>
      <c r="FKR733" s="1"/>
      <c r="FKS733" s="1"/>
      <c r="FKT733" s="1"/>
      <c r="FKU733" s="1"/>
      <c r="FKV733" s="1"/>
      <c r="FKW733" s="1"/>
      <c r="FKX733" s="1"/>
      <c r="FKY733" s="1"/>
      <c r="FKZ733" s="1"/>
      <c r="FLA733" s="1"/>
      <c r="FLB733" s="1"/>
      <c r="FLC733" s="1"/>
      <c r="FLD733" s="1"/>
      <c r="FLE733" s="1"/>
      <c r="FLF733" s="1"/>
      <c r="FLG733" s="1"/>
      <c r="FLH733" s="1"/>
      <c r="FLI733" s="1"/>
      <c r="FLJ733" s="1"/>
      <c r="FLK733" s="1"/>
      <c r="FLL733" s="1"/>
      <c r="FLM733" s="1"/>
      <c r="FLN733" s="1"/>
      <c r="FLO733" s="1"/>
      <c r="FLP733" s="1"/>
      <c r="FLQ733" s="1"/>
      <c r="FLR733" s="1"/>
      <c r="FLS733" s="1"/>
      <c r="FLT733" s="1"/>
      <c r="FLU733" s="1"/>
      <c r="FLV733" s="1"/>
      <c r="FLW733" s="1"/>
      <c r="FLX733" s="1"/>
      <c r="FLY733" s="1"/>
      <c r="FLZ733" s="1"/>
      <c r="FMA733" s="1"/>
      <c r="FMB733" s="1"/>
      <c r="FMC733" s="1"/>
      <c r="FMD733" s="1"/>
      <c r="FME733" s="1"/>
      <c r="FMF733" s="1"/>
      <c r="FMG733" s="1"/>
      <c r="FMH733" s="1"/>
      <c r="FMI733" s="1"/>
      <c r="FMJ733" s="1"/>
      <c r="FMK733" s="1"/>
      <c r="FML733" s="1"/>
      <c r="FMM733" s="1"/>
      <c r="FMN733" s="1"/>
      <c r="FMO733" s="1"/>
      <c r="FMP733" s="1"/>
      <c r="FMQ733" s="1"/>
      <c r="FMR733" s="1"/>
      <c r="FMS733" s="1"/>
      <c r="FMT733" s="1"/>
      <c r="FMU733" s="1"/>
      <c r="FMV733" s="1"/>
      <c r="FMW733" s="1"/>
      <c r="FMX733" s="1"/>
      <c r="FMY733" s="1"/>
      <c r="FMZ733" s="1"/>
      <c r="FNA733" s="1"/>
      <c r="FNB733" s="1"/>
      <c r="FNC733" s="1"/>
      <c r="FND733" s="1"/>
      <c r="FNE733" s="1"/>
      <c r="FNF733" s="1"/>
      <c r="FNG733" s="1"/>
      <c r="FNH733" s="1"/>
      <c r="FNI733" s="1"/>
      <c r="FNJ733" s="1"/>
      <c r="FNK733" s="1"/>
      <c r="FNL733" s="1"/>
      <c r="FNM733" s="1"/>
      <c r="FNN733" s="1"/>
      <c r="FNO733" s="1"/>
      <c r="FNP733" s="1"/>
      <c r="FNQ733" s="1"/>
      <c r="FNR733" s="1"/>
      <c r="FNS733" s="1"/>
      <c r="FNT733" s="1"/>
      <c r="FNU733" s="1"/>
      <c r="FNV733" s="1"/>
      <c r="FNW733" s="1"/>
      <c r="FNX733" s="1"/>
      <c r="FNY733" s="1"/>
      <c r="FNZ733" s="1"/>
      <c r="FOA733" s="1"/>
      <c r="FOB733" s="1"/>
      <c r="FOC733" s="1"/>
      <c r="FOD733" s="1"/>
      <c r="FOE733" s="1"/>
      <c r="FOF733" s="1"/>
      <c r="FOG733" s="1"/>
      <c r="FOH733" s="1"/>
      <c r="FOI733" s="1"/>
      <c r="FOJ733" s="1"/>
      <c r="FOK733" s="1"/>
      <c r="FOL733" s="1"/>
      <c r="FOM733" s="1"/>
      <c r="FON733" s="1"/>
      <c r="FOO733" s="1"/>
      <c r="FOP733" s="1"/>
      <c r="FOQ733" s="1"/>
      <c r="FOR733" s="1"/>
      <c r="FOS733" s="1"/>
      <c r="FOT733" s="1"/>
      <c r="FOU733" s="1"/>
      <c r="FOV733" s="1"/>
      <c r="FOW733" s="1"/>
      <c r="FOX733" s="1"/>
      <c r="FOY733" s="1"/>
      <c r="FOZ733" s="1"/>
      <c r="FPA733" s="1"/>
      <c r="FPB733" s="1"/>
      <c r="FPC733" s="1"/>
      <c r="FPD733" s="1"/>
      <c r="FPE733" s="1"/>
      <c r="FPF733" s="1"/>
      <c r="FPG733" s="1"/>
      <c r="FPH733" s="1"/>
      <c r="FPI733" s="1"/>
      <c r="FPJ733" s="1"/>
      <c r="FPK733" s="1"/>
      <c r="FPL733" s="1"/>
      <c r="FPM733" s="1"/>
      <c r="FPN733" s="1"/>
      <c r="FPO733" s="1"/>
      <c r="FPP733" s="1"/>
      <c r="FPQ733" s="1"/>
      <c r="FPR733" s="1"/>
      <c r="FPS733" s="1"/>
      <c r="FPT733" s="1"/>
      <c r="FPU733" s="1"/>
      <c r="FPV733" s="1"/>
      <c r="FPW733" s="1"/>
      <c r="FPX733" s="1"/>
      <c r="FPY733" s="1"/>
      <c r="FPZ733" s="1"/>
      <c r="FQA733" s="1"/>
      <c r="FQB733" s="1"/>
      <c r="FQC733" s="1"/>
      <c r="FQD733" s="1"/>
      <c r="FQE733" s="1"/>
      <c r="FQF733" s="1"/>
      <c r="FQG733" s="1"/>
      <c r="FQH733" s="1"/>
      <c r="FQI733" s="1"/>
      <c r="FQJ733" s="1"/>
      <c r="FQK733" s="1"/>
      <c r="FQL733" s="1"/>
      <c r="FQM733" s="1"/>
      <c r="FQN733" s="1"/>
      <c r="FQO733" s="1"/>
      <c r="FQP733" s="1"/>
      <c r="FQQ733" s="1"/>
      <c r="FQR733" s="1"/>
      <c r="FQS733" s="1"/>
      <c r="FQT733" s="1"/>
      <c r="FQU733" s="1"/>
      <c r="FQV733" s="1"/>
      <c r="FQW733" s="1"/>
      <c r="FQX733" s="1"/>
      <c r="FQY733" s="1"/>
      <c r="FQZ733" s="1"/>
      <c r="FRA733" s="1"/>
      <c r="FRB733" s="1"/>
      <c r="FRC733" s="1"/>
      <c r="FRD733" s="1"/>
      <c r="FRE733" s="1"/>
      <c r="FRF733" s="1"/>
      <c r="FRG733" s="1"/>
      <c r="FRH733" s="1"/>
      <c r="FRI733" s="1"/>
      <c r="FRJ733" s="1"/>
      <c r="FRK733" s="1"/>
      <c r="FRL733" s="1"/>
      <c r="FRM733" s="1"/>
      <c r="FRN733" s="1"/>
      <c r="FRO733" s="1"/>
      <c r="FRP733" s="1"/>
      <c r="FRQ733" s="1"/>
      <c r="FRR733" s="1"/>
      <c r="FRS733" s="1"/>
      <c r="FRT733" s="1"/>
      <c r="FRU733" s="1"/>
      <c r="FRV733" s="1"/>
      <c r="FRW733" s="1"/>
      <c r="FRX733" s="1"/>
      <c r="FRY733" s="1"/>
      <c r="FRZ733" s="1"/>
      <c r="FSA733" s="1"/>
      <c r="FSB733" s="1"/>
      <c r="FSC733" s="1"/>
      <c r="FSD733" s="1"/>
      <c r="FSE733" s="1"/>
      <c r="FSF733" s="1"/>
      <c r="FSG733" s="1"/>
      <c r="FSH733" s="1"/>
      <c r="FSI733" s="1"/>
      <c r="FSJ733" s="1"/>
      <c r="FSK733" s="1"/>
      <c r="FSL733" s="1"/>
      <c r="FSM733" s="1"/>
      <c r="FSN733" s="1"/>
      <c r="FSO733" s="1"/>
      <c r="FSP733" s="1"/>
      <c r="FSQ733" s="1"/>
      <c r="FSR733" s="1"/>
      <c r="FSS733" s="1"/>
      <c r="FST733" s="1"/>
      <c r="FSU733" s="1"/>
      <c r="FSV733" s="1"/>
      <c r="FSW733" s="1"/>
      <c r="FSX733" s="1"/>
      <c r="FSY733" s="1"/>
      <c r="FSZ733" s="1"/>
      <c r="FTA733" s="1"/>
      <c r="FTB733" s="1"/>
      <c r="FTC733" s="1"/>
      <c r="FTD733" s="1"/>
      <c r="FTE733" s="1"/>
      <c r="FTF733" s="1"/>
      <c r="FTG733" s="1"/>
      <c r="FTH733" s="1"/>
      <c r="FTI733" s="1"/>
      <c r="FTJ733" s="1"/>
      <c r="FTK733" s="1"/>
      <c r="FTL733" s="1"/>
      <c r="FTM733" s="1"/>
      <c r="FTN733" s="1"/>
      <c r="FTO733" s="1"/>
      <c r="FTP733" s="1"/>
      <c r="FTQ733" s="1"/>
      <c r="FTR733" s="1"/>
      <c r="FTS733" s="1"/>
      <c r="FTT733" s="1"/>
      <c r="FTU733" s="1"/>
      <c r="FTV733" s="1"/>
      <c r="FTW733" s="1"/>
      <c r="FTX733" s="1"/>
      <c r="FTY733" s="1"/>
      <c r="FTZ733" s="1"/>
      <c r="FUA733" s="1"/>
      <c r="FUB733" s="1"/>
      <c r="FUC733" s="1"/>
      <c r="FUD733" s="1"/>
      <c r="FUE733" s="1"/>
      <c r="FUF733" s="1"/>
      <c r="FUG733" s="1"/>
      <c r="FUH733" s="1"/>
      <c r="FUI733" s="1"/>
      <c r="FUJ733" s="1"/>
      <c r="FUK733" s="1"/>
      <c r="FUL733" s="1"/>
      <c r="FUM733" s="1"/>
      <c r="FUN733" s="1"/>
      <c r="FUO733" s="1"/>
      <c r="FUP733" s="1"/>
      <c r="FUQ733" s="1"/>
      <c r="FUR733" s="1"/>
      <c r="FUS733" s="1"/>
      <c r="FUT733" s="1"/>
      <c r="FUU733" s="1"/>
      <c r="FUV733" s="1"/>
      <c r="FUW733" s="1"/>
      <c r="FUX733" s="1"/>
      <c r="FUY733" s="1"/>
      <c r="FUZ733" s="1"/>
      <c r="FVA733" s="1"/>
      <c r="FVB733" s="1"/>
      <c r="FVC733" s="1"/>
      <c r="FVD733" s="1"/>
      <c r="FVE733" s="1"/>
      <c r="FVF733" s="1"/>
      <c r="FVG733" s="1"/>
      <c r="FVH733" s="1"/>
      <c r="FVI733" s="1"/>
      <c r="FVJ733" s="1"/>
      <c r="FVK733" s="1"/>
      <c r="FVL733" s="1"/>
      <c r="FVM733" s="1"/>
      <c r="FVN733" s="1"/>
      <c r="FVO733" s="1"/>
      <c r="FVP733" s="1"/>
      <c r="FVQ733" s="1"/>
      <c r="FVR733" s="1"/>
      <c r="FVS733" s="1"/>
      <c r="FVT733" s="1"/>
      <c r="FVU733" s="1"/>
      <c r="FVV733" s="1"/>
      <c r="FVW733" s="1"/>
      <c r="FVX733" s="1"/>
      <c r="FVY733" s="1"/>
      <c r="FVZ733" s="1"/>
      <c r="FWA733" s="1"/>
      <c r="FWB733" s="1"/>
      <c r="FWC733" s="1"/>
      <c r="FWD733" s="1"/>
      <c r="FWE733" s="1"/>
      <c r="FWF733" s="1"/>
      <c r="FWG733" s="1"/>
      <c r="FWH733" s="1"/>
      <c r="FWI733" s="1"/>
      <c r="FWJ733" s="1"/>
      <c r="FWK733" s="1"/>
      <c r="FWL733" s="1"/>
      <c r="FWM733" s="1"/>
      <c r="FWN733" s="1"/>
      <c r="FWO733" s="1"/>
      <c r="FWP733" s="1"/>
      <c r="FWQ733" s="1"/>
      <c r="FWR733" s="1"/>
      <c r="FWS733" s="1"/>
      <c r="FWT733" s="1"/>
      <c r="FWU733" s="1"/>
      <c r="FWV733" s="1"/>
      <c r="FWW733" s="1"/>
      <c r="FWX733" s="1"/>
      <c r="FWY733" s="1"/>
      <c r="FWZ733" s="1"/>
      <c r="FXA733" s="1"/>
      <c r="FXB733" s="1"/>
      <c r="FXC733" s="1"/>
      <c r="FXD733" s="1"/>
      <c r="FXE733" s="1"/>
      <c r="FXF733" s="1"/>
      <c r="FXG733" s="1"/>
      <c r="FXH733" s="1"/>
      <c r="FXI733" s="1"/>
      <c r="FXJ733" s="1"/>
      <c r="FXK733" s="1"/>
      <c r="FXL733" s="1"/>
      <c r="FXM733" s="1"/>
      <c r="FXN733" s="1"/>
      <c r="FXO733" s="1"/>
      <c r="FXP733" s="1"/>
      <c r="FXQ733" s="1"/>
      <c r="FXR733" s="1"/>
      <c r="FXS733" s="1"/>
      <c r="FXT733" s="1"/>
      <c r="FXU733" s="1"/>
      <c r="FXV733" s="1"/>
      <c r="FXW733" s="1"/>
      <c r="FXX733" s="1"/>
      <c r="FXY733" s="1"/>
      <c r="FXZ733" s="1"/>
      <c r="FYA733" s="1"/>
      <c r="FYB733" s="1"/>
      <c r="FYC733" s="1"/>
      <c r="FYD733" s="1"/>
      <c r="FYE733" s="1"/>
      <c r="FYF733" s="1"/>
      <c r="FYG733" s="1"/>
      <c r="FYH733" s="1"/>
      <c r="FYI733" s="1"/>
      <c r="FYJ733" s="1"/>
      <c r="FYK733" s="1"/>
      <c r="FYL733" s="1"/>
      <c r="FYM733" s="1"/>
      <c r="FYN733" s="1"/>
      <c r="FYO733" s="1"/>
      <c r="FYP733" s="1"/>
      <c r="FYQ733" s="1"/>
      <c r="FYR733" s="1"/>
      <c r="FYS733" s="1"/>
      <c r="FYT733" s="1"/>
      <c r="FYU733" s="1"/>
      <c r="FYV733" s="1"/>
      <c r="FYW733" s="1"/>
      <c r="FYX733" s="1"/>
      <c r="FYY733" s="1"/>
      <c r="FYZ733" s="1"/>
      <c r="FZA733" s="1"/>
      <c r="FZB733" s="1"/>
      <c r="FZC733" s="1"/>
      <c r="FZD733" s="1"/>
      <c r="FZE733" s="1"/>
      <c r="FZF733" s="1"/>
      <c r="FZG733" s="1"/>
      <c r="FZH733" s="1"/>
      <c r="FZI733" s="1"/>
      <c r="FZJ733" s="1"/>
      <c r="FZK733" s="1"/>
      <c r="FZL733" s="1"/>
      <c r="FZM733" s="1"/>
      <c r="FZN733" s="1"/>
      <c r="FZO733" s="1"/>
      <c r="FZP733" s="1"/>
      <c r="FZQ733" s="1"/>
      <c r="FZR733" s="1"/>
      <c r="FZS733" s="1"/>
      <c r="FZT733" s="1"/>
      <c r="FZU733" s="1"/>
      <c r="FZV733" s="1"/>
      <c r="FZW733" s="1"/>
      <c r="FZX733" s="1"/>
      <c r="FZY733" s="1"/>
      <c r="FZZ733" s="1"/>
      <c r="GAA733" s="1"/>
      <c r="GAB733" s="1"/>
      <c r="GAC733" s="1"/>
      <c r="GAD733" s="1"/>
      <c r="GAE733" s="1"/>
      <c r="GAF733" s="1"/>
      <c r="GAG733" s="1"/>
      <c r="GAH733" s="1"/>
      <c r="GAI733" s="1"/>
      <c r="GAJ733" s="1"/>
      <c r="GAK733" s="1"/>
      <c r="GAL733" s="1"/>
      <c r="GAM733" s="1"/>
      <c r="GAN733" s="1"/>
      <c r="GAO733" s="1"/>
      <c r="GAP733" s="1"/>
      <c r="GAQ733" s="1"/>
      <c r="GAR733" s="1"/>
      <c r="GAS733" s="1"/>
      <c r="GAT733" s="1"/>
      <c r="GAU733" s="1"/>
      <c r="GAV733" s="1"/>
      <c r="GAW733" s="1"/>
      <c r="GAX733" s="1"/>
      <c r="GAY733" s="1"/>
      <c r="GAZ733" s="1"/>
      <c r="GBA733" s="1"/>
      <c r="GBB733" s="1"/>
      <c r="GBC733" s="1"/>
      <c r="GBD733" s="1"/>
      <c r="GBE733" s="1"/>
      <c r="GBF733" s="1"/>
      <c r="GBG733" s="1"/>
      <c r="GBH733" s="1"/>
      <c r="GBI733" s="1"/>
      <c r="GBJ733" s="1"/>
      <c r="GBK733" s="1"/>
      <c r="GBL733" s="1"/>
      <c r="GBM733" s="1"/>
      <c r="GBN733" s="1"/>
      <c r="GBO733" s="1"/>
      <c r="GBP733" s="1"/>
      <c r="GBQ733" s="1"/>
      <c r="GBR733" s="1"/>
      <c r="GBS733" s="1"/>
      <c r="GBT733" s="1"/>
      <c r="GBU733" s="1"/>
      <c r="GBV733" s="1"/>
      <c r="GBW733" s="1"/>
      <c r="GBX733" s="1"/>
      <c r="GBY733" s="1"/>
      <c r="GBZ733" s="1"/>
      <c r="GCA733" s="1"/>
      <c r="GCB733" s="1"/>
      <c r="GCC733" s="1"/>
      <c r="GCD733" s="1"/>
      <c r="GCE733" s="1"/>
      <c r="GCF733" s="1"/>
      <c r="GCG733" s="1"/>
      <c r="GCH733" s="1"/>
      <c r="GCI733" s="1"/>
      <c r="GCJ733" s="1"/>
      <c r="GCK733" s="1"/>
      <c r="GCL733" s="1"/>
      <c r="GCM733" s="1"/>
      <c r="GCN733" s="1"/>
      <c r="GCO733" s="1"/>
      <c r="GCP733" s="1"/>
      <c r="GCQ733" s="1"/>
      <c r="GCR733" s="1"/>
      <c r="GCS733" s="1"/>
      <c r="GCT733" s="1"/>
      <c r="GCU733" s="1"/>
      <c r="GCV733" s="1"/>
      <c r="GCW733" s="1"/>
      <c r="GCX733" s="1"/>
      <c r="GCY733" s="1"/>
      <c r="GCZ733" s="1"/>
      <c r="GDA733" s="1"/>
      <c r="GDB733" s="1"/>
      <c r="GDC733" s="1"/>
      <c r="GDD733" s="1"/>
      <c r="GDE733" s="1"/>
      <c r="GDF733" s="1"/>
      <c r="GDG733" s="1"/>
      <c r="GDH733" s="1"/>
      <c r="GDI733" s="1"/>
      <c r="GDJ733" s="1"/>
      <c r="GDK733" s="1"/>
      <c r="GDL733" s="1"/>
      <c r="GDM733" s="1"/>
      <c r="GDN733" s="1"/>
      <c r="GDO733" s="1"/>
      <c r="GDP733" s="1"/>
      <c r="GDQ733" s="1"/>
      <c r="GDR733" s="1"/>
      <c r="GDS733" s="1"/>
      <c r="GDT733" s="1"/>
      <c r="GDU733" s="1"/>
      <c r="GDV733" s="1"/>
      <c r="GDW733" s="1"/>
      <c r="GDX733" s="1"/>
      <c r="GDY733" s="1"/>
      <c r="GDZ733" s="1"/>
      <c r="GEA733" s="1"/>
      <c r="GEB733" s="1"/>
      <c r="GEC733" s="1"/>
      <c r="GED733" s="1"/>
      <c r="GEE733" s="1"/>
      <c r="GEF733" s="1"/>
      <c r="GEG733" s="1"/>
      <c r="GEH733" s="1"/>
      <c r="GEI733" s="1"/>
      <c r="GEJ733" s="1"/>
      <c r="GEK733" s="1"/>
      <c r="GEL733" s="1"/>
      <c r="GEM733" s="1"/>
      <c r="GEN733" s="1"/>
      <c r="GEO733" s="1"/>
      <c r="GEP733" s="1"/>
      <c r="GEQ733" s="1"/>
      <c r="GER733" s="1"/>
      <c r="GES733" s="1"/>
      <c r="GET733" s="1"/>
      <c r="GEU733" s="1"/>
      <c r="GEV733" s="1"/>
      <c r="GEW733" s="1"/>
      <c r="GEX733" s="1"/>
      <c r="GEY733" s="1"/>
      <c r="GEZ733" s="1"/>
      <c r="GFA733" s="1"/>
      <c r="GFB733" s="1"/>
      <c r="GFC733" s="1"/>
      <c r="GFD733" s="1"/>
      <c r="GFE733" s="1"/>
      <c r="GFF733" s="1"/>
      <c r="GFG733" s="1"/>
      <c r="GFH733" s="1"/>
      <c r="GFI733" s="1"/>
      <c r="GFJ733" s="1"/>
      <c r="GFK733" s="1"/>
      <c r="GFL733" s="1"/>
      <c r="GFM733" s="1"/>
      <c r="GFN733" s="1"/>
      <c r="GFO733" s="1"/>
      <c r="GFP733" s="1"/>
      <c r="GFQ733" s="1"/>
      <c r="GFR733" s="1"/>
      <c r="GFS733" s="1"/>
      <c r="GFT733" s="1"/>
      <c r="GFU733" s="1"/>
      <c r="GFV733" s="1"/>
      <c r="GFW733" s="1"/>
      <c r="GFX733" s="1"/>
      <c r="GFY733" s="1"/>
      <c r="GFZ733" s="1"/>
      <c r="GGA733" s="1"/>
      <c r="GGB733" s="1"/>
      <c r="GGC733" s="1"/>
      <c r="GGD733" s="1"/>
      <c r="GGE733" s="1"/>
      <c r="GGF733" s="1"/>
      <c r="GGG733" s="1"/>
      <c r="GGH733" s="1"/>
      <c r="GGI733" s="1"/>
      <c r="GGJ733" s="1"/>
      <c r="GGK733" s="1"/>
      <c r="GGL733" s="1"/>
      <c r="GGM733" s="1"/>
      <c r="GGN733" s="1"/>
      <c r="GGO733" s="1"/>
      <c r="GGP733" s="1"/>
      <c r="GGQ733" s="1"/>
      <c r="GGR733" s="1"/>
      <c r="GGS733" s="1"/>
      <c r="GGT733" s="1"/>
      <c r="GGU733" s="1"/>
      <c r="GGV733" s="1"/>
      <c r="GGW733" s="1"/>
      <c r="GGX733" s="1"/>
      <c r="GGY733" s="1"/>
      <c r="GGZ733" s="1"/>
      <c r="GHA733" s="1"/>
      <c r="GHB733" s="1"/>
      <c r="GHC733" s="1"/>
      <c r="GHD733" s="1"/>
      <c r="GHE733" s="1"/>
      <c r="GHF733" s="1"/>
      <c r="GHG733" s="1"/>
      <c r="GHH733" s="1"/>
      <c r="GHI733" s="1"/>
      <c r="GHJ733" s="1"/>
      <c r="GHK733" s="1"/>
      <c r="GHL733" s="1"/>
      <c r="GHM733" s="1"/>
      <c r="GHN733" s="1"/>
      <c r="GHO733" s="1"/>
      <c r="GHP733" s="1"/>
      <c r="GHQ733" s="1"/>
      <c r="GHR733" s="1"/>
      <c r="GHS733" s="1"/>
      <c r="GHT733" s="1"/>
      <c r="GHU733" s="1"/>
      <c r="GHV733" s="1"/>
      <c r="GHW733" s="1"/>
      <c r="GHX733" s="1"/>
      <c r="GHY733" s="1"/>
      <c r="GHZ733" s="1"/>
      <c r="GIA733" s="1"/>
      <c r="GIB733" s="1"/>
      <c r="GIC733" s="1"/>
      <c r="GID733" s="1"/>
      <c r="GIE733" s="1"/>
      <c r="GIF733" s="1"/>
      <c r="GIG733" s="1"/>
      <c r="GIH733" s="1"/>
      <c r="GII733" s="1"/>
      <c r="GIJ733" s="1"/>
      <c r="GIK733" s="1"/>
      <c r="GIL733" s="1"/>
      <c r="GIM733" s="1"/>
      <c r="GIN733" s="1"/>
      <c r="GIO733" s="1"/>
      <c r="GIP733" s="1"/>
      <c r="GIQ733" s="1"/>
      <c r="GIR733" s="1"/>
      <c r="GIS733" s="1"/>
      <c r="GIT733" s="1"/>
      <c r="GIU733" s="1"/>
      <c r="GIV733" s="1"/>
      <c r="GIW733" s="1"/>
      <c r="GIX733" s="1"/>
      <c r="GIY733" s="1"/>
      <c r="GIZ733" s="1"/>
      <c r="GJA733" s="1"/>
      <c r="GJB733" s="1"/>
      <c r="GJC733" s="1"/>
      <c r="GJD733" s="1"/>
      <c r="GJE733" s="1"/>
      <c r="GJF733" s="1"/>
      <c r="GJG733" s="1"/>
      <c r="GJH733" s="1"/>
      <c r="GJI733" s="1"/>
      <c r="GJJ733" s="1"/>
      <c r="GJK733" s="1"/>
      <c r="GJL733" s="1"/>
      <c r="GJM733" s="1"/>
      <c r="GJN733" s="1"/>
      <c r="GJO733" s="1"/>
      <c r="GJP733" s="1"/>
      <c r="GJQ733" s="1"/>
      <c r="GJR733" s="1"/>
      <c r="GJS733" s="1"/>
      <c r="GJT733" s="1"/>
      <c r="GJU733" s="1"/>
      <c r="GJV733" s="1"/>
      <c r="GJW733" s="1"/>
      <c r="GJX733" s="1"/>
      <c r="GJY733" s="1"/>
      <c r="GJZ733" s="1"/>
      <c r="GKA733" s="1"/>
      <c r="GKB733" s="1"/>
      <c r="GKC733" s="1"/>
      <c r="GKD733" s="1"/>
      <c r="GKE733" s="1"/>
      <c r="GKF733" s="1"/>
      <c r="GKG733" s="1"/>
      <c r="GKH733" s="1"/>
      <c r="GKI733" s="1"/>
      <c r="GKJ733" s="1"/>
      <c r="GKK733" s="1"/>
      <c r="GKL733" s="1"/>
      <c r="GKM733" s="1"/>
      <c r="GKN733" s="1"/>
      <c r="GKO733" s="1"/>
      <c r="GKP733" s="1"/>
      <c r="GKQ733" s="1"/>
      <c r="GKR733" s="1"/>
      <c r="GKS733" s="1"/>
      <c r="GKT733" s="1"/>
      <c r="GKU733" s="1"/>
      <c r="GKV733" s="1"/>
      <c r="GKW733" s="1"/>
      <c r="GKX733" s="1"/>
      <c r="GKY733" s="1"/>
      <c r="GKZ733" s="1"/>
      <c r="GLA733" s="1"/>
      <c r="GLB733" s="1"/>
      <c r="GLC733" s="1"/>
      <c r="GLD733" s="1"/>
      <c r="GLE733" s="1"/>
      <c r="GLF733" s="1"/>
      <c r="GLG733" s="1"/>
      <c r="GLH733" s="1"/>
      <c r="GLI733" s="1"/>
      <c r="GLJ733" s="1"/>
      <c r="GLK733" s="1"/>
      <c r="GLL733" s="1"/>
      <c r="GLM733" s="1"/>
      <c r="GLN733" s="1"/>
      <c r="GLO733" s="1"/>
      <c r="GLP733" s="1"/>
      <c r="GLQ733" s="1"/>
      <c r="GLR733" s="1"/>
      <c r="GLS733" s="1"/>
      <c r="GLT733" s="1"/>
      <c r="GLU733" s="1"/>
      <c r="GLV733" s="1"/>
      <c r="GLW733" s="1"/>
      <c r="GLX733" s="1"/>
      <c r="GLY733" s="1"/>
      <c r="GLZ733" s="1"/>
      <c r="GMA733" s="1"/>
      <c r="GMB733" s="1"/>
      <c r="GMC733" s="1"/>
      <c r="GMD733" s="1"/>
      <c r="GME733" s="1"/>
      <c r="GMF733" s="1"/>
      <c r="GMG733" s="1"/>
      <c r="GMH733" s="1"/>
      <c r="GMI733" s="1"/>
      <c r="GMJ733" s="1"/>
      <c r="GMK733" s="1"/>
      <c r="GML733" s="1"/>
      <c r="GMM733" s="1"/>
      <c r="GMN733" s="1"/>
      <c r="GMO733" s="1"/>
      <c r="GMP733" s="1"/>
      <c r="GMQ733" s="1"/>
      <c r="GMR733" s="1"/>
      <c r="GMS733" s="1"/>
      <c r="GMT733" s="1"/>
      <c r="GMU733" s="1"/>
      <c r="GMV733" s="1"/>
      <c r="GMW733" s="1"/>
      <c r="GMX733" s="1"/>
      <c r="GMY733" s="1"/>
      <c r="GMZ733" s="1"/>
      <c r="GNA733" s="1"/>
      <c r="GNB733" s="1"/>
      <c r="GNC733" s="1"/>
      <c r="GND733" s="1"/>
      <c r="GNE733" s="1"/>
      <c r="GNF733" s="1"/>
      <c r="GNG733" s="1"/>
      <c r="GNH733" s="1"/>
      <c r="GNI733" s="1"/>
      <c r="GNJ733" s="1"/>
      <c r="GNK733" s="1"/>
      <c r="GNL733" s="1"/>
      <c r="GNM733" s="1"/>
      <c r="GNN733" s="1"/>
      <c r="GNO733" s="1"/>
      <c r="GNP733" s="1"/>
      <c r="GNQ733" s="1"/>
      <c r="GNR733" s="1"/>
      <c r="GNS733" s="1"/>
      <c r="GNT733" s="1"/>
      <c r="GNU733" s="1"/>
      <c r="GNV733" s="1"/>
      <c r="GNW733" s="1"/>
      <c r="GNX733" s="1"/>
      <c r="GNY733" s="1"/>
      <c r="GNZ733" s="1"/>
      <c r="GOA733" s="1"/>
      <c r="GOB733" s="1"/>
      <c r="GOC733" s="1"/>
      <c r="GOD733" s="1"/>
      <c r="GOE733" s="1"/>
      <c r="GOF733" s="1"/>
      <c r="GOG733" s="1"/>
      <c r="GOH733" s="1"/>
      <c r="GOI733" s="1"/>
      <c r="GOJ733" s="1"/>
      <c r="GOK733" s="1"/>
      <c r="GOL733" s="1"/>
      <c r="GOM733" s="1"/>
      <c r="GON733" s="1"/>
      <c r="GOO733" s="1"/>
      <c r="GOP733" s="1"/>
      <c r="GOQ733" s="1"/>
      <c r="GOR733" s="1"/>
      <c r="GOS733" s="1"/>
      <c r="GOT733" s="1"/>
      <c r="GOU733" s="1"/>
      <c r="GOV733" s="1"/>
      <c r="GOW733" s="1"/>
      <c r="GOX733" s="1"/>
      <c r="GOY733" s="1"/>
      <c r="GOZ733" s="1"/>
      <c r="GPA733" s="1"/>
      <c r="GPB733" s="1"/>
      <c r="GPC733" s="1"/>
      <c r="GPD733" s="1"/>
      <c r="GPE733" s="1"/>
      <c r="GPF733" s="1"/>
      <c r="GPG733" s="1"/>
      <c r="GPH733" s="1"/>
      <c r="GPI733" s="1"/>
      <c r="GPJ733" s="1"/>
      <c r="GPK733" s="1"/>
      <c r="GPL733" s="1"/>
      <c r="GPM733" s="1"/>
      <c r="GPN733" s="1"/>
      <c r="GPO733" s="1"/>
      <c r="GPP733" s="1"/>
      <c r="GPQ733" s="1"/>
      <c r="GPR733" s="1"/>
      <c r="GPS733" s="1"/>
      <c r="GPT733" s="1"/>
      <c r="GPU733" s="1"/>
      <c r="GPV733" s="1"/>
      <c r="GPW733" s="1"/>
      <c r="GPX733" s="1"/>
      <c r="GPY733" s="1"/>
      <c r="GPZ733" s="1"/>
      <c r="GQA733" s="1"/>
      <c r="GQB733" s="1"/>
      <c r="GQC733" s="1"/>
      <c r="GQD733" s="1"/>
      <c r="GQE733" s="1"/>
      <c r="GQF733" s="1"/>
      <c r="GQG733" s="1"/>
      <c r="GQH733" s="1"/>
      <c r="GQI733" s="1"/>
      <c r="GQJ733" s="1"/>
      <c r="GQK733" s="1"/>
      <c r="GQL733" s="1"/>
      <c r="GQM733" s="1"/>
      <c r="GQN733" s="1"/>
      <c r="GQO733" s="1"/>
      <c r="GQP733" s="1"/>
      <c r="GQQ733" s="1"/>
      <c r="GQR733" s="1"/>
      <c r="GQS733" s="1"/>
      <c r="GQT733" s="1"/>
      <c r="GQU733" s="1"/>
      <c r="GQV733" s="1"/>
      <c r="GQW733" s="1"/>
      <c r="GQX733" s="1"/>
      <c r="GQY733" s="1"/>
      <c r="GQZ733" s="1"/>
      <c r="GRA733" s="1"/>
      <c r="GRB733" s="1"/>
      <c r="GRC733" s="1"/>
      <c r="GRD733" s="1"/>
      <c r="GRE733" s="1"/>
      <c r="GRF733" s="1"/>
      <c r="GRG733" s="1"/>
      <c r="GRH733" s="1"/>
      <c r="GRI733" s="1"/>
      <c r="GRJ733" s="1"/>
      <c r="GRK733" s="1"/>
      <c r="GRL733" s="1"/>
      <c r="GRM733" s="1"/>
      <c r="GRN733" s="1"/>
      <c r="GRO733" s="1"/>
      <c r="GRP733" s="1"/>
      <c r="GRQ733" s="1"/>
      <c r="GRR733" s="1"/>
      <c r="GRS733" s="1"/>
      <c r="GRT733" s="1"/>
      <c r="GRU733" s="1"/>
      <c r="GRV733" s="1"/>
      <c r="GRW733" s="1"/>
      <c r="GRX733" s="1"/>
      <c r="GRY733" s="1"/>
      <c r="GRZ733" s="1"/>
      <c r="GSA733" s="1"/>
      <c r="GSB733" s="1"/>
      <c r="GSC733" s="1"/>
      <c r="GSD733" s="1"/>
      <c r="GSE733" s="1"/>
      <c r="GSF733" s="1"/>
      <c r="GSG733" s="1"/>
      <c r="GSH733" s="1"/>
      <c r="GSI733" s="1"/>
      <c r="GSJ733" s="1"/>
      <c r="GSK733" s="1"/>
      <c r="GSL733" s="1"/>
      <c r="GSM733" s="1"/>
      <c r="GSN733" s="1"/>
      <c r="GSO733" s="1"/>
      <c r="GSP733" s="1"/>
      <c r="GSQ733" s="1"/>
      <c r="GSR733" s="1"/>
      <c r="GSS733" s="1"/>
      <c r="GST733" s="1"/>
      <c r="GSU733" s="1"/>
      <c r="GSV733" s="1"/>
      <c r="GSW733" s="1"/>
      <c r="GSX733" s="1"/>
      <c r="GSY733" s="1"/>
      <c r="GSZ733" s="1"/>
      <c r="GTA733" s="1"/>
      <c r="GTB733" s="1"/>
      <c r="GTC733" s="1"/>
      <c r="GTD733" s="1"/>
      <c r="GTE733" s="1"/>
      <c r="GTF733" s="1"/>
      <c r="GTG733" s="1"/>
      <c r="GTH733" s="1"/>
      <c r="GTI733" s="1"/>
      <c r="GTJ733" s="1"/>
      <c r="GTK733" s="1"/>
      <c r="GTL733" s="1"/>
      <c r="GTM733" s="1"/>
      <c r="GTN733" s="1"/>
      <c r="GTO733" s="1"/>
      <c r="GTP733" s="1"/>
      <c r="GTQ733" s="1"/>
      <c r="GTR733" s="1"/>
      <c r="GTS733" s="1"/>
      <c r="GTT733" s="1"/>
      <c r="GTU733" s="1"/>
      <c r="GTV733" s="1"/>
      <c r="GTW733" s="1"/>
      <c r="GTX733" s="1"/>
      <c r="GTY733" s="1"/>
      <c r="GTZ733" s="1"/>
      <c r="GUA733" s="1"/>
      <c r="GUB733" s="1"/>
      <c r="GUC733" s="1"/>
      <c r="GUD733" s="1"/>
      <c r="GUE733" s="1"/>
      <c r="GUF733" s="1"/>
      <c r="GUG733" s="1"/>
      <c r="GUH733" s="1"/>
      <c r="GUI733" s="1"/>
      <c r="GUJ733" s="1"/>
      <c r="GUK733" s="1"/>
      <c r="GUL733" s="1"/>
      <c r="GUM733" s="1"/>
      <c r="GUN733" s="1"/>
      <c r="GUO733" s="1"/>
      <c r="GUP733" s="1"/>
      <c r="GUQ733" s="1"/>
      <c r="GUR733" s="1"/>
      <c r="GUS733" s="1"/>
      <c r="GUT733" s="1"/>
      <c r="GUU733" s="1"/>
      <c r="GUV733" s="1"/>
      <c r="GUW733" s="1"/>
      <c r="GUX733" s="1"/>
      <c r="GUY733" s="1"/>
      <c r="GUZ733" s="1"/>
      <c r="GVA733" s="1"/>
      <c r="GVB733" s="1"/>
      <c r="GVC733" s="1"/>
      <c r="GVD733" s="1"/>
      <c r="GVE733" s="1"/>
      <c r="GVF733" s="1"/>
      <c r="GVG733" s="1"/>
      <c r="GVH733" s="1"/>
      <c r="GVI733" s="1"/>
      <c r="GVJ733" s="1"/>
      <c r="GVK733" s="1"/>
      <c r="GVL733" s="1"/>
      <c r="GVM733" s="1"/>
      <c r="GVN733" s="1"/>
      <c r="GVO733" s="1"/>
      <c r="GVP733" s="1"/>
      <c r="GVQ733" s="1"/>
      <c r="GVR733" s="1"/>
      <c r="GVS733" s="1"/>
      <c r="GVT733" s="1"/>
      <c r="GVU733" s="1"/>
      <c r="GVV733" s="1"/>
      <c r="GVW733" s="1"/>
      <c r="GVX733" s="1"/>
      <c r="GVY733" s="1"/>
      <c r="GVZ733" s="1"/>
      <c r="GWA733" s="1"/>
      <c r="GWB733" s="1"/>
      <c r="GWC733" s="1"/>
      <c r="GWD733" s="1"/>
      <c r="GWE733" s="1"/>
      <c r="GWF733" s="1"/>
      <c r="GWG733" s="1"/>
      <c r="GWH733" s="1"/>
      <c r="GWI733" s="1"/>
      <c r="GWJ733" s="1"/>
      <c r="GWK733" s="1"/>
      <c r="GWL733" s="1"/>
      <c r="GWM733" s="1"/>
      <c r="GWN733" s="1"/>
      <c r="GWO733" s="1"/>
      <c r="GWP733" s="1"/>
      <c r="GWQ733" s="1"/>
      <c r="GWR733" s="1"/>
      <c r="GWS733" s="1"/>
      <c r="GWT733" s="1"/>
      <c r="GWU733" s="1"/>
      <c r="GWV733" s="1"/>
      <c r="GWW733" s="1"/>
      <c r="GWX733" s="1"/>
      <c r="GWY733" s="1"/>
      <c r="GWZ733" s="1"/>
      <c r="GXA733" s="1"/>
      <c r="GXB733" s="1"/>
      <c r="GXC733" s="1"/>
      <c r="GXD733" s="1"/>
      <c r="GXE733" s="1"/>
      <c r="GXF733" s="1"/>
      <c r="GXG733" s="1"/>
      <c r="GXH733" s="1"/>
      <c r="GXI733" s="1"/>
      <c r="GXJ733" s="1"/>
      <c r="GXK733" s="1"/>
      <c r="GXL733" s="1"/>
      <c r="GXM733" s="1"/>
      <c r="GXN733" s="1"/>
      <c r="GXO733" s="1"/>
      <c r="GXP733" s="1"/>
      <c r="GXQ733" s="1"/>
      <c r="GXR733" s="1"/>
      <c r="GXS733" s="1"/>
      <c r="GXT733" s="1"/>
      <c r="GXU733" s="1"/>
      <c r="GXV733" s="1"/>
      <c r="GXW733" s="1"/>
      <c r="GXX733" s="1"/>
      <c r="GXY733" s="1"/>
      <c r="GXZ733" s="1"/>
      <c r="GYA733" s="1"/>
      <c r="GYB733" s="1"/>
      <c r="GYC733" s="1"/>
      <c r="GYD733" s="1"/>
      <c r="GYE733" s="1"/>
      <c r="GYF733" s="1"/>
      <c r="GYG733" s="1"/>
      <c r="GYH733" s="1"/>
      <c r="GYI733" s="1"/>
      <c r="GYJ733" s="1"/>
      <c r="GYK733" s="1"/>
      <c r="GYL733" s="1"/>
      <c r="GYM733" s="1"/>
      <c r="GYN733" s="1"/>
      <c r="GYO733" s="1"/>
      <c r="GYP733" s="1"/>
      <c r="GYQ733" s="1"/>
      <c r="GYR733" s="1"/>
      <c r="GYS733" s="1"/>
      <c r="GYT733" s="1"/>
      <c r="GYU733" s="1"/>
      <c r="GYV733" s="1"/>
      <c r="GYW733" s="1"/>
      <c r="GYX733" s="1"/>
      <c r="GYY733" s="1"/>
      <c r="GYZ733" s="1"/>
      <c r="GZA733" s="1"/>
      <c r="GZB733" s="1"/>
      <c r="GZC733" s="1"/>
      <c r="GZD733" s="1"/>
      <c r="GZE733" s="1"/>
      <c r="GZF733" s="1"/>
      <c r="GZG733" s="1"/>
      <c r="GZH733" s="1"/>
      <c r="GZI733" s="1"/>
      <c r="GZJ733" s="1"/>
      <c r="GZK733" s="1"/>
      <c r="GZL733" s="1"/>
      <c r="GZM733" s="1"/>
      <c r="GZN733" s="1"/>
      <c r="GZO733" s="1"/>
      <c r="GZP733" s="1"/>
      <c r="GZQ733" s="1"/>
      <c r="GZR733" s="1"/>
      <c r="GZS733" s="1"/>
      <c r="GZT733" s="1"/>
      <c r="GZU733" s="1"/>
      <c r="GZV733" s="1"/>
      <c r="GZW733" s="1"/>
      <c r="GZX733" s="1"/>
      <c r="GZY733" s="1"/>
      <c r="GZZ733" s="1"/>
      <c r="HAA733" s="1"/>
      <c r="HAB733" s="1"/>
      <c r="HAC733" s="1"/>
      <c r="HAD733" s="1"/>
      <c r="HAE733" s="1"/>
      <c r="HAF733" s="1"/>
      <c r="HAG733" s="1"/>
      <c r="HAH733" s="1"/>
      <c r="HAI733" s="1"/>
      <c r="HAJ733" s="1"/>
      <c r="HAK733" s="1"/>
      <c r="HAL733" s="1"/>
      <c r="HAM733" s="1"/>
      <c r="HAN733" s="1"/>
      <c r="HAO733" s="1"/>
      <c r="HAP733" s="1"/>
      <c r="HAQ733" s="1"/>
      <c r="HAR733" s="1"/>
      <c r="HAS733" s="1"/>
      <c r="HAT733" s="1"/>
      <c r="HAU733" s="1"/>
      <c r="HAV733" s="1"/>
      <c r="HAW733" s="1"/>
      <c r="HAX733" s="1"/>
      <c r="HAY733" s="1"/>
      <c r="HAZ733" s="1"/>
      <c r="HBA733" s="1"/>
      <c r="HBB733" s="1"/>
      <c r="HBC733" s="1"/>
      <c r="HBD733" s="1"/>
      <c r="HBE733" s="1"/>
      <c r="HBF733" s="1"/>
      <c r="HBG733" s="1"/>
      <c r="HBH733" s="1"/>
      <c r="HBI733" s="1"/>
      <c r="HBJ733" s="1"/>
      <c r="HBK733" s="1"/>
      <c r="HBL733" s="1"/>
      <c r="HBM733" s="1"/>
      <c r="HBN733" s="1"/>
      <c r="HBO733" s="1"/>
      <c r="HBP733" s="1"/>
      <c r="HBQ733" s="1"/>
      <c r="HBR733" s="1"/>
      <c r="HBS733" s="1"/>
      <c r="HBT733" s="1"/>
      <c r="HBU733" s="1"/>
      <c r="HBV733" s="1"/>
      <c r="HBW733" s="1"/>
      <c r="HBX733" s="1"/>
      <c r="HBY733" s="1"/>
      <c r="HBZ733" s="1"/>
      <c r="HCA733" s="1"/>
      <c r="HCB733" s="1"/>
      <c r="HCC733" s="1"/>
      <c r="HCD733" s="1"/>
      <c r="HCE733" s="1"/>
      <c r="HCF733" s="1"/>
      <c r="HCG733" s="1"/>
      <c r="HCH733" s="1"/>
      <c r="HCI733" s="1"/>
      <c r="HCJ733" s="1"/>
      <c r="HCK733" s="1"/>
      <c r="HCL733" s="1"/>
      <c r="HCM733" s="1"/>
      <c r="HCN733" s="1"/>
      <c r="HCO733" s="1"/>
      <c r="HCP733" s="1"/>
      <c r="HCQ733" s="1"/>
      <c r="HCR733" s="1"/>
      <c r="HCS733" s="1"/>
      <c r="HCT733" s="1"/>
      <c r="HCU733" s="1"/>
      <c r="HCV733" s="1"/>
      <c r="HCW733" s="1"/>
      <c r="HCX733" s="1"/>
      <c r="HCY733" s="1"/>
      <c r="HCZ733" s="1"/>
      <c r="HDA733" s="1"/>
      <c r="HDB733" s="1"/>
      <c r="HDC733" s="1"/>
      <c r="HDD733" s="1"/>
      <c r="HDE733" s="1"/>
      <c r="HDF733" s="1"/>
      <c r="HDG733" s="1"/>
      <c r="HDH733" s="1"/>
      <c r="HDI733" s="1"/>
      <c r="HDJ733" s="1"/>
      <c r="HDK733" s="1"/>
      <c r="HDL733" s="1"/>
      <c r="HDM733" s="1"/>
      <c r="HDN733" s="1"/>
      <c r="HDO733" s="1"/>
      <c r="HDP733" s="1"/>
      <c r="HDQ733" s="1"/>
      <c r="HDR733" s="1"/>
      <c r="HDS733" s="1"/>
      <c r="HDT733" s="1"/>
      <c r="HDU733" s="1"/>
      <c r="HDV733" s="1"/>
      <c r="HDW733" s="1"/>
      <c r="HDX733" s="1"/>
      <c r="HDY733" s="1"/>
      <c r="HDZ733" s="1"/>
      <c r="HEA733" s="1"/>
      <c r="HEB733" s="1"/>
      <c r="HEC733" s="1"/>
      <c r="HED733" s="1"/>
      <c r="HEE733" s="1"/>
      <c r="HEF733" s="1"/>
      <c r="HEG733" s="1"/>
      <c r="HEH733" s="1"/>
      <c r="HEI733" s="1"/>
      <c r="HEJ733" s="1"/>
      <c r="HEK733" s="1"/>
      <c r="HEL733" s="1"/>
      <c r="HEM733" s="1"/>
      <c r="HEN733" s="1"/>
      <c r="HEO733" s="1"/>
      <c r="HEP733" s="1"/>
      <c r="HEQ733" s="1"/>
      <c r="HER733" s="1"/>
      <c r="HES733" s="1"/>
      <c r="HET733" s="1"/>
      <c r="HEU733" s="1"/>
      <c r="HEV733" s="1"/>
      <c r="HEW733" s="1"/>
      <c r="HEX733" s="1"/>
      <c r="HEY733" s="1"/>
      <c r="HEZ733" s="1"/>
      <c r="HFA733" s="1"/>
      <c r="HFB733" s="1"/>
      <c r="HFC733" s="1"/>
      <c r="HFD733" s="1"/>
      <c r="HFE733" s="1"/>
      <c r="HFF733" s="1"/>
      <c r="HFG733" s="1"/>
      <c r="HFH733" s="1"/>
      <c r="HFI733" s="1"/>
      <c r="HFJ733" s="1"/>
      <c r="HFK733" s="1"/>
      <c r="HFL733" s="1"/>
      <c r="HFM733" s="1"/>
      <c r="HFN733" s="1"/>
      <c r="HFO733" s="1"/>
      <c r="HFP733" s="1"/>
      <c r="HFQ733" s="1"/>
      <c r="HFR733" s="1"/>
      <c r="HFS733" s="1"/>
      <c r="HFT733" s="1"/>
      <c r="HFU733" s="1"/>
      <c r="HFV733" s="1"/>
      <c r="HFW733" s="1"/>
      <c r="HFX733" s="1"/>
      <c r="HFY733" s="1"/>
      <c r="HFZ733" s="1"/>
      <c r="HGA733" s="1"/>
      <c r="HGB733" s="1"/>
      <c r="HGC733" s="1"/>
      <c r="HGD733" s="1"/>
      <c r="HGE733" s="1"/>
      <c r="HGF733" s="1"/>
      <c r="HGG733" s="1"/>
      <c r="HGH733" s="1"/>
      <c r="HGI733" s="1"/>
      <c r="HGJ733" s="1"/>
      <c r="HGK733" s="1"/>
      <c r="HGL733" s="1"/>
      <c r="HGM733" s="1"/>
      <c r="HGN733" s="1"/>
      <c r="HGO733" s="1"/>
      <c r="HGP733" s="1"/>
      <c r="HGQ733" s="1"/>
      <c r="HGR733" s="1"/>
      <c r="HGS733" s="1"/>
      <c r="HGT733" s="1"/>
      <c r="HGU733" s="1"/>
      <c r="HGV733" s="1"/>
      <c r="HGW733" s="1"/>
      <c r="HGX733" s="1"/>
      <c r="HGY733" s="1"/>
      <c r="HGZ733" s="1"/>
      <c r="HHA733" s="1"/>
      <c r="HHB733" s="1"/>
      <c r="HHC733" s="1"/>
      <c r="HHD733" s="1"/>
      <c r="HHE733" s="1"/>
      <c r="HHF733" s="1"/>
      <c r="HHG733" s="1"/>
      <c r="HHH733" s="1"/>
      <c r="HHI733" s="1"/>
      <c r="HHJ733" s="1"/>
      <c r="HHK733" s="1"/>
      <c r="HHL733" s="1"/>
      <c r="HHM733" s="1"/>
      <c r="HHN733" s="1"/>
      <c r="HHO733" s="1"/>
      <c r="HHP733" s="1"/>
      <c r="HHQ733" s="1"/>
      <c r="HHR733" s="1"/>
      <c r="HHS733" s="1"/>
      <c r="HHT733" s="1"/>
      <c r="HHU733" s="1"/>
      <c r="HHV733" s="1"/>
      <c r="HHW733" s="1"/>
      <c r="HHX733" s="1"/>
      <c r="HHY733" s="1"/>
      <c r="HHZ733" s="1"/>
      <c r="HIA733" s="1"/>
      <c r="HIB733" s="1"/>
      <c r="HIC733" s="1"/>
      <c r="HID733" s="1"/>
      <c r="HIE733" s="1"/>
      <c r="HIF733" s="1"/>
      <c r="HIG733" s="1"/>
      <c r="HIH733" s="1"/>
      <c r="HII733" s="1"/>
      <c r="HIJ733" s="1"/>
      <c r="HIK733" s="1"/>
      <c r="HIL733" s="1"/>
      <c r="HIM733" s="1"/>
      <c r="HIN733" s="1"/>
      <c r="HIO733" s="1"/>
      <c r="HIP733" s="1"/>
      <c r="HIQ733" s="1"/>
      <c r="HIR733" s="1"/>
      <c r="HIS733" s="1"/>
      <c r="HIT733" s="1"/>
      <c r="HIU733" s="1"/>
      <c r="HIV733" s="1"/>
      <c r="HIW733" s="1"/>
      <c r="HIX733" s="1"/>
      <c r="HIY733" s="1"/>
      <c r="HIZ733" s="1"/>
      <c r="HJA733" s="1"/>
      <c r="HJB733" s="1"/>
      <c r="HJC733" s="1"/>
      <c r="HJD733" s="1"/>
      <c r="HJE733" s="1"/>
      <c r="HJF733" s="1"/>
      <c r="HJG733" s="1"/>
      <c r="HJH733" s="1"/>
      <c r="HJI733" s="1"/>
      <c r="HJJ733" s="1"/>
      <c r="HJK733" s="1"/>
      <c r="HJL733" s="1"/>
      <c r="HJM733" s="1"/>
      <c r="HJN733" s="1"/>
      <c r="HJO733" s="1"/>
      <c r="HJP733" s="1"/>
      <c r="HJQ733" s="1"/>
      <c r="HJR733" s="1"/>
      <c r="HJS733" s="1"/>
      <c r="HJT733" s="1"/>
      <c r="HJU733" s="1"/>
      <c r="HJV733" s="1"/>
      <c r="HJW733" s="1"/>
      <c r="HJX733" s="1"/>
      <c r="HJY733" s="1"/>
      <c r="HJZ733" s="1"/>
      <c r="HKA733" s="1"/>
      <c r="HKB733" s="1"/>
      <c r="HKC733" s="1"/>
      <c r="HKD733" s="1"/>
      <c r="HKE733" s="1"/>
      <c r="HKF733" s="1"/>
      <c r="HKG733" s="1"/>
      <c r="HKH733" s="1"/>
      <c r="HKI733" s="1"/>
      <c r="HKJ733" s="1"/>
      <c r="HKK733" s="1"/>
      <c r="HKL733" s="1"/>
      <c r="HKM733" s="1"/>
      <c r="HKN733" s="1"/>
      <c r="HKO733" s="1"/>
      <c r="HKP733" s="1"/>
      <c r="HKQ733" s="1"/>
      <c r="HKR733" s="1"/>
      <c r="HKS733" s="1"/>
      <c r="HKT733" s="1"/>
      <c r="HKU733" s="1"/>
      <c r="HKV733" s="1"/>
      <c r="HKW733" s="1"/>
      <c r="HKX733" s="1"/>
      <c r="HKY733" s="1"/>
      <c r="HKZ733" s="1"/>
      <c r="HLA733" s="1"/>
      <c r="HLB733" s="1"/>
      <c r="HLC733" s="1"/>
      <c r="HLD733" s="1"/>
      <c r="HLE733" s="1"/>
      <c r="HLF733" s="1"/>
      <c r="HLG733" s="1"/>
      <c r="HLH733" s="1"/>
      <c r="HLI733" s="1"/>
      <c r="HLJ733" s="1"/>
      <c r="HLK733" s="1"/>
      <c r="HLL733" s="1"/>
      <c r="HLM733" s="1"/>
      <c r="HLN733" s="1"/>
      <c r="HLO733" s="1"/>
      <c r="HLP733" s="1"/>
      <c r="HLQ733" s="1"/>
      <c r="HLR733" s="1"/>
      <c r="HLS733" s="1"/>
      <c r="HLT733" s="1"/>
      <c r="HLU733" s="1"/>
      <c r="HLV733" s="1"/>
      <c r="HLW733" s="1"/>
      <c r="HLX733" s="1"/>
      <c r="HLY733" s="1"/>
      <c r="HLZ733" s="1"/>
      <c r="HMA733" s="1"/>
      <c r="HMB733" s="1"/>
      <c r="HMC733" s="1"/>
      <c r="HMD733" s="1"/>
      <c r="HME733" s="1"/>
      <c r="HMF733" s="1"/>
      <c r="HMG733" s="1"/>
      <c r="HMH733" s="1"/>
      <c r="HMI733" s="1"/>
      <c r="HMJ733" s="1"/>
      <c r="HMK733" s="1"/>
      <c r="HML733" s="1"/>
      <c r="HMM733" s="1"/>
      <c r="HMN733" s="1"/>
      <c r="HMO733" s="1"/>
      <c r="HMP733" s="1"/>
      <c r="HMQ733" s="1"/>
      <c r="HMR733" s="1"/>
      <c r="HMS733" s="1"/>
      <c r="HMT733" s="1"/>
      <c r="HMU733" s="1"/>
      <c r="HMV733" s="1"/>
      <c r="HMW733" s="1"/>
      <c r="HMX733" s="1"/>
      <c r="HMY733" s="1"/>
      <c r="HMZ733" s="1"/>
      <c r="HNA733" s="1"/>
      <c r="HNB733" s="1"/>
      <c r="HNC733" s="1"/>
      <c r="HND733" s="1"/>
      <c r="HNE733" s="1"/>
      <c r="HNF733" s="1"/>
      <c r="HNG733" s="1"/>
      <c r="HNH733" s="1"/>
      <c r="HNI733" s="1"/>
      <c r="HNJ733" s="1"/>
      <c r="HNK733" s="1"/>
      <c r="HNL733" s="1"/>
      <c r="HNM733" s="1"/>
      <c r="HNN733" s="1"/>
      <c r="HNO733" s="1"/>
      <c r="HNP733" s="1"/>
      <c r="HNQ733" s="1"/>
      <c r="HNR733" s="1"/>
      <c r="HNS733" s="1"/>
      <c r="HNT733" s="1"/>
      <c r="HNU733" s="1"/>
      <c r="HNV733" s="1"/>
      <c r="HNW733" s="1"/>
      <c r="HNX733" s="1"/>
      <c r="HNY733" s="1"/>
      <c r="HNZ733" s="1"/>
      <c r="HOA733" s="1"/>
      <c r="HOB733" s="1"/>
      <c r="HOC733" s="1"/>
      <c r="HOD733" s="1"/>
      <c r="HOE733" s="1"/>
      <c r="HOF733" s="1"/>
      <c r="HOG733" s="1"/>
      <c r="HOH733" s="1"/>
      <c r="HOI733" s="1"/>
      <c r="HOJ733" s="1"/>
      <c r="HOK733" s="1"/>
      <c r="HOL733" s="1"/>
      <c r="HOM733" s="1"/>
      <c r="HON733" s="1"/>
      <c r="HOO733" s="1"/>
      <c r="HOP733" s="1"/>
      <c r="HOQ733" s="1"/>
      <c r="HOR733" s="1"/>
      <c r="HOS733" s="1"/>
      <c r="HOT733" s="1"/>
      <c r="HOU733" s="1"/>
      <c r="HOV733" s="1"/>
      <c r="HOW733" s="1"/>
      <c r="HOX733" s="1"/>
      <c r="HOY733" s="1"/>
      <c r="HOZ733" s="1"/>
      <c r="HPA733" s="1"/>
      <c r="HPB733" s="1"/>
      <c r="HPC733" s="1"/>
      <c r="HPD733" s="1"/>
      <c r="HPE733" s="1"/>
      <c r="HPF733" s="1"/>
      <c r="HPG733" s="1"/>
      <c r="HPH733" s="1"/>
      <c r="HPI733" s="1"/>
      <c r="HPJ733" s="1"/>
      <c r="HPK733" s="1"/>
      <c r="HPL733" s="1"/>
      <c r="HPM733" s="1"/>
      <c r="HPN733" s="1"/>
      <c r="HPO733" s="1"/>
      <c r="HPP733" s="1"/>
      <c r="HPQ733" s="1"/>
      <c r="HPR733" s="1"/>
      <c r="HPS733" s="1"/>
      <c r="HPT733" s="1"/>
      <c r="HPU733" s="1"/>
      <c r="HPV733" s="1"/>
      <c r="HPW733" s="1"/>
      <c r="HPX733" s="1"/>
      <c r="HPY733" s="1"/>
      <c r="HPZ733" s="1"/>
      <c r="HQA733" s="1"/>
      <c r="HQB733" s="1"/>
      <c r="HQC733" s="1"/>
      <c r="HQD733" s="1"/>
      <c r="HQE733" s="1"/>
      <c r="HQF733" s="1"/>
      <c r="HQG733" s="1"/>
      <c r="HQH733" s="1"/>
      <c r="HQI733" s="1"/>
      <c r="HQJ733" s="1"/>
      <c r="HQK733" s="1"/>
      <c r="HQL733" s="1"/>
      <c r="HQM733" s="1"/>
      <c r="HQN733" s="1"/>
      <c r="HQO733" s="1"/>
      <c r="HQP733" s="1"/>
      <c r="HQQ733" s="1"/>
      <c r="HQR733" s="1"/>
      <c r="HQS733" s="1"/>
      <c r="HQT733" s="1"/>
      <c r="HQU733" s="1"/>
      <c r="HQV733" s="1"/>
      <c r="HQW733" s="1"/>
      <c r="HQX733" s="1"/>
      <c r="HQY733" s="1"/>
      <c r="HQZ733" s="1"/>
      <c r="HRA733" s="1"/>
      <c r="HRB733" s="1"/>
      <c r="HRC733" s="1"/>
      <c r="HRD733" s="1"/>
      <c r="HRE733" s="1"/>
      <c r="HRF733" s="1"/>
      <c r="HRG733" s="1"/>
      <c r="HRH733" s="1"/>
      <c r="HRI733" s="1"/>
      <c r="HRJ733" s="1"/>
      <c r="HRK733" s="1"/>
      <c r="HRL733" s="1"/>
      <c r="HRM733" s="1"/>
      <c r="HRN733" s="1"/>
      <c r="HRO733" s="1"/>
      <c r="HRP733" s="1"/>
      <c r="HRQ733" s="1"/>
      <c r="HRR733" s="1"/>
      <c r="HRS733" s="1"/>
      <c r="HRT733" s="1"/>
      <c r="HRU733" s="1"/>
      <c r="HRV733" s="1"/>
      <c r="HRW733" s="1"/>
      <c r="HRX733" s="1"/>
      <c r="HRY733" s="1"/>
      <c r="HRZ733" s="1"/>
      <c r="HSA733" s="1"/>
      <c r="HSB733" s="1"/>
      <c r="HSC733" s="1"/>
      <c r="HSD733" s="1"/>
      <c r="HSE733" s="1"/>
      <c r="HSF733" s="1"/>
      <c r="HSG733" s="1"/>
      <c r="HSH733" s="1"/>
      <c r="HSI733" s="1"/>
      <c r="HSJ733" s="1"/>
      <c r="HSK733" s="1"/>
      <c r="HSL733" s="1"/>
      <c r="HSM733" s="1"/>
      <c r="HSN733" s="1"/>
      <c r="HSO733" s="1"/>
      <c r="HSP733" s="1"/>
      <c r="HSQ733" s="1"/>
      <c r="HSR733" s="1"/>
      <c r="HSS733" s="1"/>
      <c r="HST733" s="1"/>
      <c r="HSU733" s="1"/>
      <c r="HSV733" s="1"/>
      <c r="HSW733" s="1"/>
      <c r="HSX733" s="1"/>
      <c r="HSY733" s="1"/>
      <c r="HSZ733" s="1"/>
      <c r="HTA733" s="1"/>
      <c r="HTB733" s="1"/>
      <c r="HTC733" s="1"/>
      <c r="HTD733" s="1"/>
      <c r="HTE733" s="1"/>
      <c r="HTF733" s="1"/>
      <c r="HTG733" s="1"/>
      <c r="HTH733" s="1"/>
      <c r="HTI733" s="1"/>
      <c r="HTJ733" s="1"/>
      <c r="HTK733" s="1"/>
      <c r="HTL733" s="1"/>
      <c r="HTM733" s="1"/>
      <c r="HTN733" s="1"/>
      <c r="HTO733" s="1"/>
      <c r="HTP733" s="1"/>
      <c r="HTQ733" s="1"/>
      <c r="HTR733" s="1"/>
      <c r="HTS733" s="1"/>
      <c r="HTT733" s="1"/>
      <c r="HTU733" s="1"/>
      <c r="HTV733" s="1"/>
      <c r="HTW733" s="1"/>
      <c r="HTX733" s="1"/>
      <c r="HTY733" s="1"/>
      <c r="HTZ733" s="1"/>
      <c r="HUA733" s="1"/>
      <c r="HUB733" s="1"/>
      <c r="HUC733" s="1"/>
      <c r="HUD733" s="1"/>
      <c r="HUE733" s="1"/>
      <c r="HUF733" s="1"/>
      <c r="HUG733" s="1"/>
      <c r="HUH733" s="1"/>
      <c r="HUI733" s="1"/>
      <c r="HUJ733" s="1"/>
      <c r="HUK733" s="1"/>
      <c r="HUL733" s="1"/>
      <c r="HUM733" s="1"/>
      <c r="HUN733" s="1"/>
      <c r="HUO733" s="1"/>
      <c r="HUP733" s="1"/>
      <c r="HUQ733" s="1"/>
      <c r="HUR733" s="1"/>
      <c r="HUS733" s="1"/>
      <c r="HUT733" s="1"/>
      <c r="HUU733" s="1"/>
      <c r="HUV733" s="1"/>
      <c r="HUW733" s="1"/>
      <c r="HUX733" s="1"/>
      <c r="HUY733" s="1"/>
      <c r="HUZ733" s="1"/>
      <c r="HVA733" s="1"/>
      <c r="HVB733" s="1"/>
      <c r="HVC733" s="1"/>
      <c r="HVD733" s="1"/>
      <c r="HVE733" s="1"/>
      <c r="HVF733" s="1"/>
      <c r="HVG733" s="1"/>
      <c r="HVH733" s="1"/>
      <c r="HVI733" s="1"/>
      <c r="HVJ733" s="1"/>
      <c r="HVK733" s="1"/>
      <c r="HVL733" s="1"/>
      <c r="HVM733" s="1"/>
      <c r="HVN733" s="1"/>
      <c r="HVO733" s="1"/>
      <c r="HVP733" s="1"/>
      <c r="HVQ733" s="1"/>
      <c r="HVR733" s="1"/>
      <c r="HVS733" s="1"/>
      <c r="HVT733" s="1"/>
      <c r="HVU733" s="1"/>
      <c r="HVV733" s="1"/>
      <c r="HVW733" s="1"/>
      <c r="HVX733" s="1"/>
      <c r="HVY733" s="1"/>
      <c r="HVZ733" s="1"/>
      <c r="HWA733" s="1"/>
      <c r="HWB733" s="1"/>
      <c r="HWC733" s="1"/>
      <c r="HWD733" s="1"/>
      <c r="HWE733" s="1"/>
      <c r="HWF733" s="1"/>
      <c r="HWG733" s="1"/>
      <c r="HWH733" s="1"/>
      <c r="HWI733" s="1"/>
      <c r="HWJ733" s="1"/>
      <c r="HWK733" s="1"/>
      <c r="HWL733" s="1"/>
      <c r="HWM733" s="1"/>
      <c r="HWN733" s="1"/>
      <c r="HWO733" s="1"/>
      <c r="HWP733" s="1"/>
      <c r="HWQ733" s="1"/>
      <c r="HWR733" s="1"/>
      <c r="HWS733" s="1"/>
      <c r="HWT733" s="1"/>
      <c r="HWU733" s="1"/>
      <c r="HWV733" s="1"/>
      <c r="HWW733" s="1"/>
      <c r="HWX733" s="1"/>
      <c r="HWY733" s="1"/>
      <c r="HWZ733" s="1"/>
      <c r="HXA733" s="1"/>
      <c r="HXB733" s="1"/>
      <c r="HXC733" s="1"/>
      <c r="HXD733" s="1"/>
      <c r="HXE733" s="1"/>
      <c r="HXF733" s="1"/>
      <c r="HXG733" s="1"/>
      <c r="HXH733" s="1"/>
      <c r="HXI733" s="1"/>
      <c r="HXJ733" s="1"/>
      <c r="HXK733" s="1"/>
      <c r="HXL733" s="1"/>
      <c r="HXM733" s="1"/>
      <c r="HXN733" s="1"/>
      <c r="HXO733" s="1"/>
      <c r="HXP733" s="1"/>
      <c r="HXQ733" s="1"/>
      <c r="HXR733" s="1"/>
      <c r="HXS733" s="1"/>
      <c r="HXT733" s="1"/>
      <c r="HXU733" s="1"/>
      <c r="HXV733" s="1"/>
      <c r="HXW733" s="1"/>
      <c r="HXX733" s="1"/>
      <c r="HXY733" s="1"/>
      <c r="HXZ733" s="1"/>
      <c r="HYA733" s="1"/>
      <c r="HYB733" s="1"/>
      <c r="HYC733" s="1"/>
      <c r="HYD733" s="1"/>
      <c r="HYE733" s="1"/>
      <c r="HYF733" s="1"/>
      <c r="HYG733" s="1"/>
      <c r="HYH733" s="1"/>
      <c r="HYI733" s="1"/>
      <c r="HYJ733" s="1"/>
      <c r="HYK733" s="1"/>
      <c r="HYL733" s="1"/>
      <c r="HYM733" s="1"/>
      <c r="HYN733" s="1"/>
      <c r="HYO733" s="1"/>
      <c r="HYP733" s="1"/>
      <c r="HYQ733" s="1"/>
      <c r="HYR733" s="1"/>
      <c r="HYS733" s="1"/>
      <c r="HYT733" s="1"/>
      <c r="HYU733" s="1"/>
      <c r="HYV733" s="1"/>
      <c r="HYW733" s="1"/>
      <c r="HYX733" s="1"/>
      <c r="HYY733" s="1"/>
      <c r="HYZ733" s="1"/>
      <c r="HZA733" s="1"/>
      <c r="HZB733" s="1"/>
      <c r="HZC733" s="1"/>
      <c r="HZD733" s="1"/>
      <c r="HZE733" s="1"/>
      <c r="HZF733" s="1"/>
      <c r="HZG733" s="1"/>
      <c r="HZH733" s="1"/>
      <c r="HZI733" s="1"/>
      <c r="HZJ733" s="1"/>
      <c r="HZK733" s="1"/>
      <c r="HZL733" s="1"/>
      <c r="HZM733" s="1"/>
      <c r="HZN733" s="1"/>
      <c r="HZO733" s="1"/>
      <c r="HZP733" s="1"/>
      <c r="HZQ733" s="1"/>
      <c r="HZR733" s="1"/>
      <c r="HZS733" s="1"/>
      <c r="HZT733" s="1"/>
      <c r="HZU733" s="1"/>
      <c r="HZV733" s="1"/>
      <c r="HZW733" s="1"/>
      <c r="HZX733" s="1"/>
      <c r="HZY733" s="1"/>
      <c r="HZZ733" s="1"/>
      <c r="IAA733" s="1"/>
      <c r="IAB733" s="1"/>
      <c r="IAC733" s="1"/>
      <c r="IAD733" s="1"/>
      <c r="IAE733" s="1"/>
      <c r="IAF733" s="1"/>
      <c r="IAG733" s="1"/>
      <c r="IAH733" s="1"/>
      <c r="IAI733" s="1"/>
      <c r="IAJ733" s="1"/>
      <c r="IAK733" s="1"/>
      <c r="IAL733" s="1"/>
      <c r="IAM733" s="1"/>
      <c r="IAN733" s="1"/>
      <c r="IAO733" s="1"/>
      <c r="IAP733" s="1"/>
      <c r="IAQ733" s="1"/>
      <c r="IAR733" s="1"/>
      <c r="IAS733" s="1"/>
      <c r="IAT733" s="1"/>
      <c r="IAU733" s="1"/>
      <c r="IAV733" s="1"/>
      <c r="IAW733" s="1"/>
      <c r="IAX733" s="1"/>
      <c r="IAY733" s="1"/>
      <c r="IAZ733" s="1"/>
      <c r="IBA733" s="1"/>
      <c r="IBB733" s="1"/>
      <c r="IBC733" s="1"/>
      <c r="IBD733" s="1"/>
      <c r="IBE733" s="1"/>
      <c r="IBF733" s="1"/>
      <c r="IBG733" s="1"/>
      <c r="IBH733" s="1"/>
      <c r="IBI733" s="1"/>
      <c r="IBJ733" s="1"/>
      <c r="IBK733" s="1"/>
      <c r="IBL733" s="1"/>
      <c r="IBM733" s="1"/>
      <c r="IBN733" s="1"/>
      <c r="IBO733" s="1"/>
      <c r="IBP733" s="1"/>
      <c r="IBQ733" s="1"/>
      <c r="IBR733" s="1"/>
      <c r="IBS733" s="1"/>
      <c r="IBT733" s="1"/>
      <c r="IBU733" s="1"/>
      <c r="IBV733" s="1"/>
      <c r="IBW733" s="1"/>
      <c r="IBX733" s="1"/>
      <c r="IBY733" s="1"/>
      <c r="IBZ733" s="1"/>
      <c r="ICA733" s="1"/>
      <c r="ICB733" s="1"/>
      <c r="ICC733" s="1"/>
      <c r="ICD733" s="1"/>
      <c r="ICE733" s="1"/>
      <c r="ICF733" s="1"/>
      <c r="ICG733" s="1"/>
      <c r="ICH733" s="1"/>
      <c r="ICI733" s="1"/>
      <c r="ICJ733" s="1"/>
      <c r="ICK733" s="1"/>
      <c r="ICL733" s="1"/>
      <c r="ICM733" s="1"/>
      <c r="ICN733" s="1"/>
      <c r="ICO733" s="1"/>
      <c r="ICP733" s="1"/>
      <c r="ICQ733" s="1"/>
      <c r="ICR733" s="1"/>
      <c r="ICS733" s="1"/>
      <c r="ICT733" s="1"/>
      <c r="ICU733" s="1"/>
      <c r="ICV733" s="1"/>
      <c r="ICW733" s="1"/>
      <c r="ICX733" s="1"/>
      <c r="ICY733" s="1"/>
      <c r="ICZ733" s="1"/>
      <c r="IDA733" s="1"/>
      <c r="IDB733" s="1"/>
      <c r="IDC733" s="1"/>
      <c r="IDD733" s="1"/>
      <c r="IDE733" s="1"/>
      <c r="IDF733" s="1"/>
      <c r="IDG733" s="1"/>
      <c r="IDH733" s="1"/>
      <c r="IDI733" s="1"/>
      <c r="IDJ733" s="1"/>
      <c r="IDK733" s="1"/>
      <c r="IDL733" s="1"/>
      <c r="IDM733" s="1"/>
      <c r="IDN733" s="1"/>
      <c r="IDO733" s="1"/>
      <c r="IDP733" s="1"/>
      <c r="IDQ733" s="1"/>
      <c r="IDR733" s="1"/>
      <c r="IDS733" s="1"/>
      <c r="IDT733" s="1"/>
      <c r="IDU733" s="1"/>
      <c r="IDV733" s="1"/>
      <c r="IDW733" s="1"/>
      <c r="IDX733" s="1"/>
      <c r="IDY733" s="1"/>
      <c r="IDZ733" s="1"/>
      <c r="IEA733" s="1"/>
      <c r="IEB733" s="1"/>
      <c r="IEC733" s="1"/>
      <c r="IED733" s="1"/>
      <c r="IEE733" s="1"/>
      <c r="IEF733" s="1"/>
      <c r="IEG733" s="1"/>
      <c r="IEH733" s="1"/>
      <c r="IEI733" s="1"/>
      <c r="IEJ733" s="1"/>
      <c r="IEK733" s="1"/>
      <c r="IEL733" s="1"/>
      <c r="IEM733" s="1"/>
      <c r="IEN733" s="1"/>
      <c r="IEO733" s="1"/>
      <c r="IEP733" s="1"/>
      <c r="IEQ733" s="1"/>
      <c r="IER733" s="1"/>
      <c r="IES733" s="1"/>
      <c r="IET733" s="1"/>
      <c r="IEU733" s="1"/>
      <c r="IEV733" s="1"/>
      <c r="IEW733" s="1"/>
      <c r="IEX733" s="1"/>
      <c r="IEY733" s="1"/>
      <c r="IEZ733" s="1"/>
      <c r="IFA733" s="1"/>
      <c r="IFB733" s="1"/>
      <c r="IFC733" s="1"/>
      <c r="IFD733" s="1"/>
      <c r="IFE733" s="1"/>
      <c r="IFF733" s="1"/>
      <c r="IFG733" s="1"/>
      <c r="IFH733" s="1"/>
      <c r="IFI733" s="1"/>
      <c r="IFJ733" s="1"/>
      <c r="IFK733" s="1"/>
      <c r="IFL733" s="1"/>
      <c r="IFM733" s="1"/>
      <c r="IFN733" s="1"/>
      <c r="IFO733" s="1"/>
      <c r="IFP733" s="1"/>
      <c r="IFQ733" s="1"/>
      <c r="IFR733" s="1"/>
      <c r="IFS733" s="1"/>
      <c r="IFT733" s="1"/>
      <c r="IFU733" s="1"/>
      <c r="IFV733" s="1"/>
      <c r="IFW733" s="1"/>
      <c r="IFX733" s="1"/>
      <c r="IFY733" s="1"/>
      <c r="IFZ733" s="1"/>
      <c r="IGA733" s="1"/>
      <c r="IGB733" s="1"/>
      <c r="IGC733" s="1"/>
      <c r="IGD733" s="1"/>
      <c r="IGE733" s="1"/>
      <c r="IGF733" s="1"/>
      <c r="IGG733" s="1"/>
      <c r="IGH733" s="1"/>
      <c r="IGI733" s="1"/>
      <c r="IGJ733" s="1"/>
      <c r="IGK733" s="1"/>
      <c r="IGL733" s="1"/>
      <c r="IGM733" s="1"/>
      <c r="IGN733" s="1"/>
      <c r="IGO733" s="1"/>
      <c r="IGP733" s="1"/>
      <c r="IGQ733" s="1"/>
      <c r="IGR733" s="1"/>
      <c r="IGS733" s="1"/>
      <c r="IGT733" s="1"/>
      <c r="IGU733" s="1"/>
      <c r="IGV733" s="1"/>
      <c r="IGW733" s="1"/>
      <c r="IGX733" s="1"/>
      <c r="IGY733" s="1"/>
      <c r="IGZ733" s="1"/>
      <c r="IHA733" s="1"/>
      <c r="IHB733" s="1"/>
      <c r="IHC733" s="1"/>
      <c r="IHD733" s="1"/>
      <c r="IHE733" s="1"/>
      <c r="IHF733" s="1"/>
      <c r="IHG733" s="1"/>
      <c r="IHH733" s="1"/>
      <c r="IHI733" s="1"/>
      <c r="IHJ733" s="1"/>
      <c r="IHK733" s="1"/>
      <c r="IHL733" s="1"/>
      <c r="IHM733" s="1"/>
      <c r="IHN733" s="1"/>
      <c r="IHO733" s="1"/>
      <c r="IHP733" s="1"/>
      <c r="IHQ733" s="1"/>
      <c r="IHR733" s="1"/>
      <c r="IHS733" s="1"/>
      <c r="IHT733" s="1"/>
      <c r="IHU733" s="1"/>
      <c r="IHV733" s="1"/>
      <c r="IHW733" s="1"/>
      <c r="IHX733" s="1"/>
      <c r="IHY733" s="1"/>
      <c r="IHZ733" s="1"/>
      <c r="IIA733" s="1"/>
      <c r="IIB733" s="1"/>
      <c r="IIC733" s="1"/>
      <c r="IID733" s="1"/>
      <c r="IIE733" s="1"/>
      <c r="IIF733" s="1"/>
      <c r="IIG733" s="1"/>
      <c r="IIH733" s="1"/>
      <c r="III733" s="1"/>
      <c r="IIJ733" s="1"/>
      <c r="IIK733" s="1"/>
      <c r="IIL733" s="1"/>
      <c r="IIM733" s="1"/>
      <c r="IIN733" s="1"/>
      <c r="IIO733" s="1"/>
      <c r="IIP733" s="1"/>
      <c r="IIQ733" s="1"/>
      <c r="IIR733" s="1"/>
      <c r="IIS733" s="1"/>
      <c r="IIT733" s="1"/>
      <c r="IIU733" s="1"/>
      <c r="IIV733" s="1"/>
      <c r="IIW733" s="1"/>
      <c r="IIX733" s="1"/>
      <c r="IIY733" s="1"/>
      <c r="IIZ733" s="1"/>
      <c r="IJA733" s="1"/>
      <c r="IJB733" s="1"/>
      <c r="IJC733" s="1"/>
      <c r="IJD733" s="1"/>
      <c r="IJE733" s="1"/>
      <c r="IJF733" s="1"/>
      <c r="IJG733" s="1"/>
      <c r="IJH733" s="1"/>
      <c r="IJI733" s="1"/>
      <c r="IJJ733" s="1"/>
      <c r="IJK733" s="1"/>
      <c r="IJL733" s="1"/>
      <c r="IJM733" s="1"/>
      <c r="IJN733" s="1"/>
      <c r="IJO733" s="1"/>
      <c r="IJP733" s="1"/>
      <c r="IJQ733" s="1"/>
      <c r="IJR733" s="1"/>
      <c r="IJS733" s="1"/>
      <c r="IJT733" s="1"/>
      <c r="IJU733" s="1"/>
      <c r="IJV733" s="1"/>
      <c r="IJW733" s="1"/>
      <c r="IJX733" s="1"/>
      <c r="IJY733" s="1"/>
      <c r="IJZ733" s="1"/>
      <c r="IKA733" s="1"/>
      <c r="IKB733" s="1"/>
      <c r="IKC733" s="1"/>
      <c r="IKD733" s="1"/>
      <c r="IKE733" s="1"/>
      <c r="IKF733" s="1"/>
      <c r="IKG733" s="1"/>
      <c r="IKH733" s="1"/>
      <c r="IKI733" s="1"/>
      <c r="IKJ733" s="1"/>
      <c r="IKK733" s="1"/>
      <c r="IKL733" s="1"/>
      <c r="IKM733" s="1"/>
      <c r="IKN733" s="1"/>
      <c r="IKO733" s="1"/>
      <c r="IKP733" s="1"/>
      <c r="IKQ733" s="1"/>
      <c r="IKR733" s="1"/>
      <c r="IKS733" s="1"/>
      <c r="IKT733" s="1"/>
      <c r="IKU733" s="1"/>
      <c r="IKV733" s="1"/>
      <c r="IKW733" s="1"/>
      <c r="IKX733" s="1"/>
      <c r="IKY733" s="1"/>
      <c r="IKZ733" s="1"/>
      <c r="ILA733" s="1"/>
      <c r="ILB733" s="1"/>
      <c r="ILC733" s="1"/>
      <c r="ILD733" s="1"/>
      <c r="ILE733" s="1"/>
      <c r="ILF733" s="1"/>
      <c r="ILG733" s="1"/>
      <c r="ILH733" s="1"/>
      <c r="ILI733" s="1"/>
      <c r="ILJ733" s="1"/>
      <c r="ILK733" s="1"/>
      <c r="ILL733" s="1"/>
      <c r="ILM733" s="1"/>
      <c r="ILN733" s="1"/>
      <c r="ILO733" s="1"/>
      <c r="ILP733" s="1"/>
      <c r="ILQ733" s="1"/>
      <c r="ILR733" s="1"/>
      <c r="ILS733" s="1"/>
      <c r="ILT733" s="1"/>
      <c r="ILU733" s="1"/>
      <c r="ILV733" s="1"/>
      <c r="ILW733" s="1"/>
      <c r="ILX733" s="1"/>
      <c r="ILY733" s="1"/>
      <c r="ILZ733" s="1"/>
      <c r="IMA733" s="1"/>
      <c r="IMB733" s="1"/>
      <c r="IMC733" s="1"/>
      <c r="IMD733" s="1"/>
      <c r="IME733" s="1"/>
      <c r="IMF733" s="1"/>
      <c r="IMG733" s="1"/>
      <c r="IMH733" s="1"/>
      <c r="IMI733" s="1"/>
      <c r="IMJ733" s="1"/>
      <c r="IMK733" s="1"/>
      <c r="IML733" s="1"/>
      <c r="IMM733" s="1"/>
      <c r="IMN733" s="1"/>
      <c r="IMO733" s="1"/>
      <c r="IMP733" s="1"/>
      <c r="IMQ733" s="1"/>
      <c r="IMR733" s="1"/>
      <c r="IMS733" s="1"/>
      <c r="IMT733" s="1"/>
      <c r="IMU733" s="1"/>
      <c r="IMV733" s="1"/>
      <c r="IMW733" s="1"/>
      <c r="IMX733" s="1"/>
      <c r="IMY733" s="1"/>
      <c r="IMZ733" s="1"/>
      <c r="INA733" s="1"/>
      <c r="INB733" s="1"/>
      <c r="INC733" s="1"/>
      <c r="IND733" s="1"/>
      <c r="INE733" s="1"/>
      <c r="INF733" s="1"/>
      <c r="ING733" s="1"/>
      <c r="INH733" s="1"/>
      <c r="INI733" s="1"/>
      <c r="INJ733" s="1"/>
      <c r="INK733" s="1"/>
      <c r="INL733" s="1"/>
      <c r="INM733" s="1"/>
      <c r="INN733" s="1"/>
      <c r="INO733" s="1"/>
      <c r="INP733" s="1"/>
      <c r="INQ733" s="1"/>
      <c r="INR733" s="1"/>
      <c r="INS733" s="1"/>
      <c r="INT733" s="1"/>
      <c r="INU733" s="1"/>
      <c r="INV733" s="1"/>
      <c r="INW733" s="1"/>
      <c r="INX733" s="1"/>
      <c r="INY733" s="1"/>
      <c r="INZ733" s="1"/>
      <c r="IOA733" s="1"/>
      <c r="IOB733" s="1"/>
      <c r="IOC733" s="1"/>
      <c r="IOD733" s="1"/>
      <c r="IOE733" s="1"/>
      <c r="IOF733" s="1"/>
      <c r="IOG733" s="1"/>
      <c r="IOH733" s="1"/>
      <c r="IOI733" s="1"/>
      <c r="IOJ733" s="1"/>
      <c r="IOK733" s="1"/>
      <c r="IOL733" s="1"/>
      <c r="IOM733" s="1"/>
      <c r="ION733" s="1"/>
      <c r="IOO733" s="1"/>
      <c r="IOP733" s="1"/>
      <c r="IOQ733" s="1"/>
      <c r="IOR733" s="1"/>
      <c r="IOS733" s="1"/>
      <c r="IOT733" s="1"/>
      <c r="IOU733" s="1"/>
      <c r="IOV733" s="1"/>
      <c r="IOW733" s="1"/>
      <c r="IOX733" s="1"/>
      <c r="IOY733" s="1"/>
      <c r="IOZ733" s="1"/>
      <c r="IPA733" s="1"/>
      <c r="IPB733" s="1"/>
      <c r="IPC733" s="1"/>
      <c r="IPD733" s="1"/>
      <c r="IPE733" s="1"/>
      <c r="IPF733" s="1"/>
      <c r="IPG733" s="1"/>
      <c r="IPH733" s="1"/>
      <c r="IPI733" s="1"/>
      <c r="IPJ733" s="1"/>
      <c r="IPK733" s="1"/>
      <c r="IPL733" s="1"/>
      <c r="IPM733" s="1"/>
      <c r="IPN733" s="1"/>
      <c r="IPO733" s="1"/>
      <c r="IPP733" s="1"/>
      <c r="IPQ733" s="1"/>
      <c r="IPR733" s="1"/>
      <c r="IPS733" s="1"/>
      <c r="IPT733" s="1"/>
      <c r="IPU733" s="1"/>
      <c r="IPV733" s="1"/>
      <c r="IPW733" s="1"/>
      <c r="IPX733" s="1"/>
      <c r="IPY733" s="1"/>
      <c r="IPZ733" s="1"/>
      <c r="IQA733" s="1"/>
      <c r="IQB733" s="1"/>
      <c r="IQC733" s="1"/>
      <c r="IQD733" s="1"/>
      <c r="IQE733" s="1"/>
      <c r="IQF733" s="1"/>
      <c r="IQG733" s="1"/>
      <c r="IQH733" s="1"/>
      <c r="IQI733" s="1"/>
      <c r="IQJ733" s="1"/>
      <c r="IQK733" s="1"/>
      <c r="IQL733" s="1"/>
      <c r="IQM733" s="1"/>
      <c r="IQN733" s="1"/>
      <c r="IQO733" s="1"/>
      <c r="IQP733" s="1"/>
      <c r="IQQ733" s="1"/>
      <c r="IQR733" s="1"/>
      <c r="IQS733" s="1"/>
      <c r="IQT733" s="1"/>
      <c r="IQU733" s="1"/>
      <c r="IQV733" s="1"/>
      <c r="IQW733" s="1"/>
      <c r="IQX733" s="1"/>
      <c r="IQY733" s="1"/>
      <c r="IQZ733" s="1"/>
      <c r="IRA733" s="1"/>
      <c r="IRB733" s="1"/>
      <c r="IRC733" s="1"/>
      <c r="IRD733" s="1"/>
      <c r="IRE733" s="1"/>
      <c r="IRF733" s="1"/>
      <c r="IRG733" s="1"/>
      <c r="IRH733" s="1"/>
      <c r="IRI733" s="1"/>
      <c r="IRJ733" s="1"/>
      <c r="IRK733" s="1"/>
      <c r="IRL733" s="1"/>
      <c r="IRM733" s="1"/>
      <c r="IRN733" s="1"/>
      <c r="IRO733" s="1"/>
      <c r="IRP733" s="1"/>
      <c r="IRQ733" s="1"/>
      <c r="IRR733" s="1"/>
      <c r="IRS733" s="1"/>
      <c r="IRT733" s="1"/>
      <c r="IRU733" s="1"/>
      <c r="IRV733" s="1"/>
      <c r="IRW733" s="1"/>
      <c r="IRX733" s="1"/>
      <c r="IRY733" s="1"/>
      <c r="IRZ733" s="1"/>
      <c r="ISA733" s="1"/>
      <c r="ISB733" s="1"/>
      <c r="ISC733" s="1"/>
      <c r="ISD733" s="1"/>
      <c r="ISE733" s="1"/>
      <c r="ISF733" s="1"/>
      <c r="ISG733" s="1"/>
      <c r="ISH733" s="1"/>
      <c r="ISI733" s="1"/>
      <c r="ISJ733" s="1"/>
      <c r="ISK733" s="1"/>
      <c r="ISL733" s="1"/>
      <c r="ISM733" s="1"/>
      <c r="ISN733" s="1"/>
      <c r="ISO733" s="1"/>
      <c r="ISP733" s="1"/>
      <c r="ISQ733" s="1"/>
      <c r="ISR733" s="1"/>
      <c r="ISS733" s="1"/>
      <c r="IST733" s="1"/>
      <c r="ISU733" s="1"/>
      <c r="ISV733" s="1"/>
      <c r="ISW733" s="1"/>
      <c r="ISX733" s="1"/>
      <c r="ISY733" s="1"/>
      <c r="ISZ733" s="1"/>
      <c r="ITA733" s="1"/>
      <c r="ITB733" s="1"/>
      <c r="ITC733" s="1"/>
      <c r="ITD733" s="1"/>
      <c r="ITE733" s="1"/>
      <c r="ITF733" s="1"/>
      <c r="ITG733" s="1"/>
      <c r="ITH733" s="1"/>
      <c r="ITI733" s="1"/>
      <c r="ITJ733" s="1"/>
      <c r="ITK733" s="1"/>
      <c r="ITL733" s="1"/>
      <c r="ITM733" s="1"/>
      <c r="ITN733" s="1"/>
      <c r="ITO733" s="1"/>
      <c r="ITP733" s="1"/>
      <c r="ITQ733" s="1"/>
      <c r="ITR733" s="1"/>
      <c r="ITS733" s="1"/>
      <c r="ITT733" s="1"/>
      <c r="ITU733" s="1"/>
      <c r="ITV733" s="1"/>
      <c r="ITW733" s="1"/>
      <c r="ITX733" s="1"/>
      <c r="ITY733" s="1"/>
      <c r="ITZ733" s="1"/>
      <c r="IUA733" s="1"/>
      <c r="IUB733" s="1"/>
      <c r="IUC733" s="1"/>
      <c r="IUD733" s="1"/>
      <c r="IUE733" s="1"/>
      <c r="IUF733" s="1"/>
      <c r="IUG733" s="1"/>
      <c r="IUH733" s="1"/>
      <c r="IUI733" s="1"/>
      <c r="IUJ733" s="1"/>
      <c r="IUK733" s="1"/>
      <c r="IUL733" s="1"/>
      <c r="IUM733" s="1"/>
      <c r="IUN733" s="1"/>
      <c r="IUO733" s="1"/>
      <c r="IUP733" s="1"/>
      <c r="IUQ733" s="1"/>
      <c r="IUR733" s="1"/>
      <c r="IUS733" s="1"/>
      <c r="IUT733" s="1"/>
      <c r="IUU733" s="1"/>
      <c r="IUV733" s="1"/>
      <c r="IUW733" s="1"/>
      <c r="IUX733" s="1"/>
      <c r="IUY733" s="1"/>
      <c r="IUZ733" s="1"/>
      <c r="IVA733" s="1"/>
      <c r="IVB733" s="1"/>
      <c r="IVC733" s="1"/>
      <c r="IVD733" s="1"/>
      <c r="IVE733" s="1"/>
      <c r="IVF733" s="1"/>
      <c r="IVG733" s="1"/>
      <c r="IVH733" s="1"/>
      <c r="IVI733" s="1"/>
      <c r="IVJ733" s="1"/>
      <c r="IVK733" s="1"/>
      <c r="IVL733" s="1"/>
      <c r="IVM733" s="1"/>
      <c r="IVN733" s="1"/>
      <c r="IVO733" s="1"/>
      <c r="IVP733" s="1"/>
      <c r="IVQ733" s="1"/>
      <c r="IVR733" s="1"/>
      <c r="IVS733" s="1"/>
      <c r="IVT733" s="1"/>
      <c r="IVU733" s="1"/>
      <c r="IVV733" s="1"/>
      <c r="IVW733" s="1"/>
      <c r="IVX733" s="1"/>
      <c r="IVY733" s="1"/>
      <c r="IVZ733" s="1"/>
      <c r="IWA733" s="1"/>
      <c r="IWB733" s="1"/>
      <c r="IWC733" s="1"/>
      <c r="IWD733" s="1"/>
      <c r="IWE733" s="1"/>
      <c r="IWF733" s="1"/>
      <c r="IWG733" s="1"/>
      <c r="IWH733" s="1"/>
      <c r="IWI733" s="1"/>
      <c r="IWJ733" s="1"/>
      <c r="IWK733" s="1"/>
      <c r="IWL733" s="1"/>
      <c r="IWM733" s="1"/>
      <c r="IWN733" s="1"/>
      <c r="IWO733" s="1"/>
      <c r="IWP733" s="1"/>
      <c r="IWQ733" s="1"/>
      <c r="IWR733" s="1"/>
      <c r="IWS733" s="1"/>
      <c r="IWT733" s="1"/>
      <c r="IWU733" s="1"/>
      <c r="IWV733" s="1"/>
      <c r="IWW733" s="1"/>
      <c r="IWX733" s="1"/>
      <c r="IWY733" s="1"/>
      <c r="IWZ733" s="1"/>
      <c r="IXA733" s="1"/>
      <c r="IXB733" s="1"/>
      <c r="IXC733" s="1"/>
      <c r="IXD733" s="1"/>
      <c r="IXE733" s="1"/>
      <c r="IXF733" s="1"/>
      <c r="IXG733" s="1"/>
      <c r="IXH733" s="1"/>
      <c r="IXI733" s="1"/>
      <c r="IXJ733" s="1"/>
      <c r="IXK733" s="1"/>
      <c r="IXL733" s="1"/>
      <c r="IXM733" s="1"/>
      <c r="IXN733" s="1"/>
      <c r="IXO733" s="1"/>
      <c r="IXP733" s="1"/>
      <c r="IXQ733" s="1"/>
      <c r="IXR733" s="1"/>
      <c r="IXS733" s="1"/>
      <c r="IXT733" s="1"/>
      <c r="IXU733" s="1"/>
      <c r="IXV733" s="1"/>
      <c r="IXW733" s="1"/>
      <c r="IXX733" s="1"/>
      <c r="IXY733" s="1"/>
      <c r="IXZ733" s="1"/>
      <c r="IYA733" s="1"/>
      <c r="IYB733" s="1"/>
      <c r="IYC733" s="1"/>
      <c r="IYD733" s="1"/>
      <c r="IYE733" s="1"/>
      <c r="IYF733" s="1"/>
      <c r="IYG733" s="1"/>
      <c r="IYH733" s="1"/>
      <c r="IYI733" s="1"/>
      <c r="IYJ733" s="1"/>
      <c r="IYK733" s="1"/>
      <c r="IYL733" s="1"/>
      <c r="IYM733" s="1"/>
      <c r="IYN733" s="1"/>
      <c r="IYO733" s="1"/>
      <c r="IYP733" s="1"/>
      <c r="IYQ733" s="1"/>
      <c r="IYR733" s="1"/>
      <c r="IYS733" s="1"/>
      <c r="IYT733" s="1"/>
      <c r="IYU733" s="1"/>
      <c r="IYV733" s="1"/>
      <c r="IYW733" s="1"/>
      <c r="IYX733" s="1"/>
      <c r="IYY733" s="1"/>
      <c r="IYZ733" s="1"/>
      <c r="IZA733" s="1"/>
      <c r="IZB733" s="1"/>
      <c r="IZC733" s="1"/>
      <c r="IZD733" s="1"/>
      <c r="IZE733" s="1"/>
      <c r="IZF733" s="1"/>
      <c r="IZG733" s="1"/>
      <c r="IZH733" s="1"/>
      <c r="IZI733" s="1"/>
      <c r="IZJ733" s="1"/>
      <c r="IZK733" s="1"/>
      <c r="IZL733" s="1"/>
      <c r="IZM733" s="1"/>
      <c r="IZN733" s="1"/>
      <c r="IZO733" s="1"/>
      <c r="IZP733" s="1"/>
      <c r="IZQ733" s="1"/>
      <c r="IZR733" s="1"/>
      <c r="IZS733" s="1"/>
      <c r="IZT733" s="1"/>
      <c r="IZU733" s="1"/>
      <c r="IZV733" s="1"/>
      <c r="IZW733" s="1"/>
      <c r="IZX733" s="1"/>
      <c r="IZY733" s="1"/>
      <c r="IZZ733" s="1"/>
      <c r="JAA733" s="1"/>
      <c r="JAB733" s="1"/>
      <c r="JAC733" s="1"/>
      <c r="JAD733" s="1"/>
      <c r="JAE733" s="1"/>
      <c r="JAF733" s="1"/>
      <c r="JAG733" s="1"/>
      <c r="JAH733" s="1"/>
      <c r="JAI733" s="1"/>
      <c r="JAJ733" s="1"/>
      <c r="JAK733" s="1"/>
      <c r="JAL733" s="1"/>
      <c r="JAM733" s="1"/>
      <c r="JAN733" s="1"/>
      <c r="JAO733" s="1"/>
      <c r="JAP733" s="1"/>
      <c r="JAQ733" s="1"/>
      <c r="JAR733" s="1"/>
      <c r="JAS733" s="1"/>
      <c r="JAT733" s="1"/>
      <c r="JAU733" s="1"/>
      <c r="JAV733" s="1"/>
      <c r="JAW733" s="1"/>
      <c r="JAX733" s="1"/>
      <c r="JAY733" s="1"/>
      <c r="JAZ733" s="1"/>
      <c r="JBA733" s="1"/>
      <c r="JBB733" s="1"/>
      <c r="JBC733" s="1"/>
      <c r="JBD733" s="1"/>
      <c r="JBE733" s="1"/>
      <c r="JBF733" s="1"/>
      <c r="JBG733" s="1"/>
      <c r="JBH733" s="1"/>
      <c r="JBI733" s="1"/>
      <c r="JBJ733" s="1"/>
      <c r="JBK733" s="1"/>
      <c r="JBL733" s="1"/>
      <c r="JBM733" s="1"/>
      <c r="JBN733" s="1"/>
      <c r="JBO733" s="1"/>
      <c r="JBP733" s="1"/>
      <c r="JBQ733" s="1"/>
      <c r="JBR733" s="1"/>
      <c r="JBS733" s="1"/>
      <c r="JBT733" s="1"/>
      <c r="JBU733" s="1"/>
      <c r="JBV733" s="1"/>
      <c r="JBW733" s="1"/>
      <c r="JBX733" s="1"/>
      <c r="JBY733" s="1"/>
      <c r="JBZ733" s="1"/>
      <c r="JCA733" s="1"/>
      <c r="JCB733" s="1"/>
      <c r="JCC733" s="1"/>
      <c r="JCD733" s="1"/>
      <c r="JCE733" s="1"/>
      <c r="JCF733" s="1"/>
      <c r="JCG733" s="1"/>
      <c r="JCH733" s="1"/>
      <c r="JCI733" s="1"/>
      <c r="JCJ733" s="1"/>
      <c r="JCK733" s="1"/>
      <c r="JCL733" s="1"/>
      <c r="JCM733" s="1"/>
      <c r="JCN733" s="1"/>
      <c r="JCO733" s="1"/>
      <c r="JCP733" s="1"/>
      <c r="JCQ733" s="1"/>
      <c r="JCR733" s="1"/>
      <c r="JCS733" s="1"/>
      <c r="JCT733" s="1"/>
      <c r="JCU733" s="1"/>
      <c r="JCV733" s="1"/>
      <c r="JCW733" s="1"/>
      <c r="JCX733" s="1"/>
      <c r="JCY733" s="1"/>
      <c r="JCZ733" s="1"/>
      <c r="JDA733" s="1"/>
      <c r="JDB733" s="1"/>
      <c r="JDC733" s="1"/>
      <c r="JDD733" s="1"/>
      <c r="JDE733" s="1"/>
      <c r="JDF733" s="1"/>
      <c r="JDG733" s="1"/>
      <c r="JDH733" s="1"/>
      <c r="JDI733" s="1"/>
      <c r="JDJ733" s="1"/>
      <c r="JDK733" s="1"/>
      <c r="JDL733" s="1"/>
      <c r="JDM733" s="1"/>
      <c r="JDN733" s="1"/>
      <c r="JDO733" s="1"/>
      <c r="JDP733" s="1"/>
      <c r="JDQ733" s="1"/>
      <c r="JDR733" s="1"/>
      <c r="JDS733" s="1"/>
      <c r="JDT733" s="1"/>
      <c r="JDU733" s="1"/>
      <c r="JDV733" s="1"/>
      <c r="JDW733" s="1"/>
      <c r="JDX733" s="1"/>
      <c r="JDY733" s="1"/>
      <c r="JDZ733" s="1"/>
      <c r="JEA733" s="1"/>
      <c r="JEB733" s="1"/>
      <c r="JEC733" s="1"/>
      <c r="JED733" s="1"/>
      <c r="JEE733" s="1"/>
      <c r="JEF733" s="1"/>
      <c r="JEG733" s="1"/>
      <c r="JEH733" s="1"/>
      <c r="JEI733" s="1"/>
      <c r="JEJ733" s="1"/>
      <c r="JEK733" s="1"/>
      <c r="JEL733" s="1"/>
      <c r="JEM733" s="1"/>
      <c r="JEN733" s="1"/>
      <c r="JEO733" s="1"/>
      <c r="JEP733" s="1"/>
      <c r="JEQ733" s="1"/>
      <c r="JER733" s="1"/>
      <c r="JES733" s="1"/>
      <c r="JET733" s="1"/>
      <c r="JEU733" s="1"/>
      <c r="JEV733" s="1"/>
      <c r="JEW733" s="1"/>
      <c r="JEX733" s="1"/>
      <c r="JEY733" s="1"/>
      <c r="JEZ733" s="1"/>
      <c r="JFA733" s="1"/>
      <c r="JFB733" s="1"/>
      <c r="JFC733" s="1"/>
      <c r="JFD733" s="1"/>
      <c r="JFE733" s="1"/>
      <c r="JFF733" s="1"/>
      <c r="JFG733" s="1"/>
      <c r="JFH733" s="1"/>
      <c r="JFI733" s="1"/>
      <c r="JFJ733" s="1"/>
      <c r="JFK733" s="1"/>
      <c r="JFL733" s="1"/>
      <c r="JFM733" s="1"/>
      <c r="JFN733" s="1"/>
      <c r="JFO733" s="1"/>
      <c r="JFP733" s="1"/>
      <c r="JFQ733" s="1"/>
      <c r="JFR733" s="1"/>
      <c r="JFS733" s="1"/>
      <c r="JFT733" s="1"/>
      <c r="JFU733" s="1"/>
      <c r="JFV733" s="1"/>
      <c r="JFW733" s="1"/>
      <c r="JFX733" s="1"/>
      <c r="JFY733" s="1"/>
      <c r="JFZ733" s="1"/>
      <c r="JGA733" s="1"/>
      <c r="JGB733" s="1"/>
      <c r="JGC733" s="1"/>
      <c r="JGD733" s="1"/>
      <c r="JGE733" s="1"/>
      <c r="JGF733" s="1"/>
      <c r="JGG733" s="1"/>
      <c r="JGH733" s="1"/>
      <c r="JGI733" s="1"/>
      <c r="JGJ733" s="1"/>
      <c r="JGK733" s="1"/>
      <c r="JGL733" s="1"/>
      <c r="JGM733" s="1"/>
      <c r="JGN733" s="1"/>
      <c r="JGO733" s="1"/>
      <c r="JGP733" s="1"/>
      <c r="JGQ733" s="1"/>
      <c r="JGR733" s="1"/>
      <c r="JGS733" s="1"/>
      <c r="JGT733" s="1"/>
      <c r="JGU733" s="1"/>
      <c r="JGV733" s="1"/>
      <c r="JGW733" s="1"/>
      <c r="JGX733" s="1"/>
      <c r="JGY733" s="1"/>
      <c r="JGZ733" s="1"/>
      <c r="JHA733" s="1"/>
      <c r="JHB733" s="1"/>
      <c r="JHC733" s="1"/>
      <c r="JHD733" s="1"/>
      <c r="JHE733" s="1"/>
      <c r="JHF733" s="1"/>
      <c r="JHG733" s="1"/>
      <c r="JHH733" s="1"/>
      <c r="JHI733" s="1"/>
      <c r="JHJ733" s="1"/>
      <c r="JHK733" s="1"/>
      <c r="JHL733" s="1"/>
      <c r="JHM733" s="1"/>
      <c r="JHN733" s="1"/>
      <c r="JHO733" s="1"/>
      <c r="JHP733" s="1"/>
      <c r="JHQ733" s="1"/>
      <c r="JHR733" s="1"/>
      <c r="JHS733" s="1"/>
      <c r="JHT733" s="1"/>
      <c r="JHU733" s="1"/>
      <c r="JHV733" s="1"/>
      <c r="JHW733" s="1"/>
      <c r="JHX733" s="1"/>
      <c r="JHY733" s="1"/>
      <c r="JHZ733" s="1"/>
      <c r="JIA733" s="1"/>
      <c r="JIB733" s="1"/>
      <c r="JIC733" s="1"/>
      <c r="JID733" s="1"/>
      <c r="JIE733" s="1"/>
      <c r="JIF733" s="1"/>
      <c r="JIG733" s="1"/>
      <c r="JIH733" s="1"/>
      <c r="JII733" s="1"/>
      <c r="JIJ733" s="1"/>
      <c r="JIK733" s="1"/>
      <c r="JIL733" s="1"/>
      <c r="JIM733" s="1"/>
      <c r="JIN733" s="1"/>
      <c r="JIO733" s="1"/>
      <c r="JIP733" s="1"/>
      <c r="JIQ733" s="1"/>
      <c r="JIR733" s="1"/>
      <c r="JIS733" s="1"/>
      <c r="JIT733" s="1"/>
      <c r="JIU733" s="1"/>
      <c r="JIV733" s="1"/>
      <c r="JIW733" s="1"/>
      <c r="JIX733" s="1"/>
      <c r="JIY733" s="1"/>
      <c r="JIZ733" s="1"/>
      <c r="JJA733" s="1"/>
      <c r="JJB733" s="1"/>
      <c r="JJC733" s="1"/>
      <c r="JJD733" s="1"/>
      <c r="JJE733" s="1"/>
      <c r="JJF733" s="1"/>
      <c r="JJG733" s="1"/>
      <c r="JJH733" s="1"/>
      <c r="JJI733" s="1"/>
      <c r="JJJ733" s="1"/>
      <c r="JJK733" s="1"/>
      <c r="JJL733" s="1"/>
      <c r="JJM733" s="1"/>
      <c r="JJN733" s="1"/>
      <c r="JJO733" s="1"/>
      <c r="JJP733" s="1"/>
      <c r="JJQ733" s="1"/>
      <c r="JJR733" s="1"/>
      <c r="JJS733" s="1"/>
      <c r="JJT733" s="1"/>
      <c r="JJU733" s="1"/>
      <c r="JJV733" s="1"/>
      <c r="JJW733" s="1"/>
      <c r="JJX733" s="1"/>
      <c r="JJY733" s="1"/>
      <c r="JJZ733" s="1"/>
      <c r="JKA733" s="1"/>
      <c r="JKB733" s="1"/>
      <c r="JKC733" s="1"/>
      <c r="JKD733" s="1"/>
      <c r="JKE733" s="1"/>
      <c r="JKF733" s="1"/>
      <c r="JKG733" s="1"/>
      <c r="JKH733" s="1"/>
      <c r="JKI733" s="1"/>
      <c r="JKJ733" s="1"/>
      <c r="JKK733" s="1"/>
      <c r="JKL733" s="1"/>
      <c r="JKM733" s="1"/>
      <c r="JKN733" s="1"/>
      <c r="JKO733" s="1"/>
      <c r="JKP733" s="1"/>
      <c r="JKQ733" s="1"/>
      <c r="JKR733" s="1"/>
      <c r="JKS733" s="1"/>
      <c r="JKT733" s="1"/>
      <c r="JKU733" s="1"/>
      <c r="JKV733" s="1"/>
      <c r="JKW733" s="1"/>
      <c r="JKX733" s="1"/>
      <c r="JKY733" s="1"/>
      <c r="JKZ733" s="1"/>
      <c r="JLA733" s="1"/>
      <c r="JLB733" s="1"/>
      <c r="JLC733" s="1"/>
      <c r="JLD733" s="1"/>
      <c r="JLE733" s="1"/>
      <c r="JLF733" s="1"/>
      <c r="JLG733" s="1"/>
      <c r="JLH733" s="1"/>
      <c r="JLI733" s="1"/>
      <c r="JLJ733" s="1"/>
      <c r="JLK733" s="1"/>
      <c r="JLL733" s="1"/>
      <c r="JLM733" s="1"/>
      <c r="JLN733" s="1"/>
      <c r="JLO733" s="1"/>
      <c r="JLP733" s="1"/>
      <c r="JLQ733" s="1"/>
      <c r="JLR733" s="1"/>
      <c r="JLS733" s="1"/>
      <c r="JLT733" s="1"/>
      <c r="JLU733" s="1"/>
      <c r="JLV733" s="1"/>
      <c r="JLW733" s="1"/>
      <c r="JLX733" s="1"/>
      <c r="JLY733" s="1"/>
      <c r="JLZ733" s="1"/>
      <c r="JMA733" s="1"/>
      <c r="JMB733" s="1"/>
      <c r="JMC733" s="1"/>
      <c r="JMD733" s="1"/>
      <c r="JME733" s="1"/>
      <c r="JMF733" s="1"/>
      <c r="JMG733" s="1"/>
      <c r="JMH733" s="1"/>
      <c r="JMI733" s="1"/>
      <c r="JMJ733" s="1"/>
      <c r="JMK733" s="1"/>
      <c r="JML733" s="1"/>
      <c r="JMM733" s="1"/>
      <c r="JMN733" s="1"/>
      <c r="JMO733" s="1"/>
      <c r="JMP733" s="1"/>
      <c r="JMQ733" s="1"/>
      <c r="JMR733" s="1"/>
      <c r="JMS733" s="1"/>
      <c r="JMT733" s="1"/>
      <c r="JMU733" s="1"/>
      <c r="JMV733" s="1"/>
      <c r="JMW733" s="1"/>
      <c r="JMX733" s="1"/>
      <c r="JMY733" s="1"/>
      <c r="JMZ733" s="1"/>
      <c r="JNA733" s="1"/>
      <c r="JNB733" s="1"/>
      <c r="JNC733" s="1"/>
      <c r="JND733" s="1"/>
      <c r="JNE733" s="1"/>
      <c r="JNF733" s="1"/>
      <c r="JNG733" s="1"/>
      <c r="JNH733" s="1"/>
      <c r="JNI733" s="1"/>
      <c r="JNJ733" s="1"/>
      <c r="JNK733" s="1"/>
      <c r="JNL733" s="1"/>
      <c r="JNM733" s="1"/>
      <c r="JNN733" s="1"/>
      <c r="JNO733" s="1"/>
      <c r="JNP733" s="1"/>
      <c r="JNQ733" s="1"/>
      <c r="JNR733" s="1"/>
      <c r="JNS733" s="1"/>
      <c r="JNT733" s="1"/>
      <c r="JNU733" s="1"/>
      <c r="JNV733" s="1"/>
      <c r="JNW733" s="1"/>
      <c r="JNX733" s="1"/>
      <c r="JNY733" s="1"/>
      <c r="JNZ733" s="1"/>
      <c r="JOA733" s="1"/>
      <c r="JOB733" s="1"/>
      <c r="JOC733" s="1"/>
      <c r="JOD733" s="1"/>
      <c r="JOE733" s="1"/>
      <c r="JOF733" s="1"/>
      <c r="JOG733" s="1"/>
      <c r="JOH733" s="1"/>
      <c r="JOI733" s="1"/>
      <c r="JOJ733" s="1"/>
      <c r="JOK733" s="1"/>
      <c r="JOL733" s="1"/>
      <c r="JOM733" s="1"/>
      <c r="JON733" s="1"/>
      <c r="JOO733" s="1"/>
      <c r="JOP733" s="1"/>
      <c r="JOQ733" s="1"/>
      <c r="JOR733" s="1"/>
      <c r="JOS733" s="1"/>
      <c r="JOT733" s="1"/>
      <c r="JOU733" s="1"/>
      <c r="JOV733" s="1"/>
      <c r="JOW733" s="1"/>
      <c r="JOX733" s="1"/>
      <c r="JOY733" s="1"/>
      <c r="JOZ733" s="1"/>
      <c r="JPA733" s="1"/>
      <c r="JPB733" s="1"/>
      <c r="JPC733" s="1"/>
      <c r="JPD733" s="1"/>
      <c r="JPE733" s="1"/>
      <c r="JPF733" s="1"/>
      <c r="JPG733" s="1"/>
      <c r="JPH733" s="1"/>
      <c r="JPI733" s="1"/>
      <c r="JPJ733" s="1"/>
      <c r="JPK733" s="1"/>
      <c r="JPL733" s="1"/>
      <c r="JPM733" s="1"/>
      <c r="JPN733" s="1"/>
      <c r="JPO733" s="1"/>
      <c r="JPP733" s="1"/>
      <c r="JPQ733" s="1"/>
      <c r="JPR733" s="1"/>
      <c r="JPS733" s="1"/>
      <c r="JPT733" s="1"/>
      <c r="JPU733" s="1"/>
      <c r="JPV733" s="1"/>
      <c r="JPW733" s="1"/>
      <c r="JPX733" s="1"/>
      <c r="JPY733" s="1"/>
      <c r="JPZ733" s="1"/>
      <c r="JQA733" s="1"/>
      <c r="JQB733" s="1"/>
      <c r="JQC733" s="1"/>
      <c r="JQD733" s="1"/>
      <c r="JQE733" s="1"/>
      <c r="JQF733" s="1"/>
      <c r="JQG733" s="1"/>
      <c r="JQH733" s="1"/>
      <c r="JQI733" s="1"/>
      <c r="JQJ733" s="1"/>
      <c r="JQK733" s="1"/>
      <c r="JQL733" s="1"/>
      <c r="JQM733" s="1"/>
      <c r="JQN733" s="1"/>
      <c r="JQO733" s="1"/>
      <c r="JQP733" s="1"/>
      <c r="JQQ733" s="1"/>
      <c r="JQR733" s="1"/>
      <c r="JQS733" s="1"/>
      <c r="JQT733" s="1"/>
      <c r="JQU733" s="1"/>
      <c r="JQV733" s="1"/>
      <c r="JQW733" s="1"/>
      <c r="JQX733" s="1"/>
      <c r="JQY733" s="1"/>
      <c r="JQZ733" s="1"/>
      <c r="JRA733" s="1"/>
      <c r="JRB733" s="1"/>
      <c r="JRC733" s="1"/>
      <c r="JRD733" s="1"/>
      <c r="JRE733" s="1"/>
      <c r="JRF733" s="1"/>
      <c r="JRG733" s="1"/>
      <c r="JRH733" s="1"/>
      <c r="JRI733" s="1"/>
      <c r="JRJ733" s="1"/>
      <c r="JRK733" s="1"/>
      <c r="JRL733" s="1"/>
      <c r="JRM733" s="1"/>
      <c r="JRN733" s="1"/>
      <c r="JRO733" s="1"/>
      <c r="JRP733" s="1"/>
      <c r="JRQ733" s="1"/>
      <c r="JRR733" s="1"/>
      <c r="JRS733" s="1"/>
      <c r="JRT733" s="1"/>
      <c r="JRU733" s="1"/>
      <c r="JRV733" s="1"/>
      <c r="JRW733" s="1"/>
      <c r="JRX733" s="1"/>
      <c r="JRY733" s="1"/>
      <c r="JRZ733" s="1"/>
      <c r="JSA733" s="1"/>
      <c r="JSB733" s="1"/>
      <c r="JSC733" s="1"/>
      <c r="JSD733" s="1"/>
      <c r="JSE733" s="1"/>
      <c r="JSF733" s="1"/>
      <c r="JSG733" s="1"/>
      <c r="JSH733" s="1"/>
      <c r="JSI733" s="1"/>
      <c r="JSJ733" s="1"/>
      <c r="JSK733" s="1"/>
      <c r="JSL733" s="1"/>
      <c r="JSM733" s="1"/>
      <c r="JSN733" s="1"/>
      <c r="JSO733" s="1"/>
      <c r="JSP733" s="1"/>
      <c r="JSQ733" s="1"/>
      <c r="JSR733" s="1"/>
      <c r="JSS733" s="1"/>
      <c r="JST733" s="1"/>
      <c r="JSU733" s="1"/>
      <c r="JSV733" s="1"/>
      <c r="JSW733" s="1"/>
      <c r="JSX733" s="1"/>
      <c r="JSY733" s="1"/>
      <c r="JSZ733" s="1"/>
      <c r="JTA733" s="1"/>
      <c r="JTB733" s="1"/>
      <c r="JTC733" s="1"/>
      <c r="JTD733" s="1"/>
      <c r="JTE733" s="1"/>
      <c r="JTF733" s="1"/>
      <c r="JTG733" s="1"/>
      <c r="JTH733" s="1"/>
      <c r="JTI733" s="1"/>
      <c r="JTJ733" s="1"/>
      <c r="JTK733" s="1"/>
      <c r="JTL733" s="1"/>
      <c r="JTM733" s="1"/>
      <c r="JTN733" s="1"/>
      <c r="JTO733" s="1"/>
      <c r="JTP733" s="1"/>
      <c r="JTQ733" s="1"/>
      <c r="JTR733" s="1"/>
      <c r="JTS733" s="1"/>
      <c r="JTT733" s="1"/>
      <c r="JTU733" s="1"/>
      <c r="JTV733" s="1"/>
      <c r="JTW733" s="1"/>
      <c r="JTX733" s="1"/>
      <c r="JTY733" s="1"/>
      <c r="JTZ733" s="1"/>
      <c r="JUA733" s="1"/>
      <c r="JUB733" s="1"/>
      <c r="JUC733" s="1"/>
      <c r="JUD733" s="1"/>
      <c r="JUE733" s="1"/>
      <c r="JUF733" s="1"/>
      <c r="JUG733" s="1"/>
      <c r="JUH733" s="1"/>
      <c r="JUI733" s="1"/>
      <c r="JUJ733" s="1"/>
      <c r="JUK733" s="1"/>
      <c r="JUL733" s="1"/>
      <c r="JUM733" s="1"/>
      <c r="JUN733" s="1"/>
      <c r="JUO733" s="1"/>
      <c r="JUP733" s="1"/>
      <c r="JUQ733" s="1"/>
      <c r="JUR733" s="1"/>
      <c r="JUS733" s="1"/>
      <c r="JUT733" s="1"/>
      <c r="JUU733" s="1"/>
      <c r="JUV733" s="1"/>
      <c r="JUW733" s="1"/>
      <c r="JUX733" s="1"/>
      <c r="JUY733" s="1"/>
      <c r="JUZ733" s="1"/>
      <c r="JVA733" s="1"/>
      <c r="JVB733" s="1"/>
      <c r="JVC733" s="1"/>
      <c r="JVD733" s="1"/>
      <c r="JVE733" s="1"/>
      <c r="JVF733" s="1"/>
      <c r="JVG733" s="1"/>
      <c r="JVH733" s="1"/>
      <c r="JVI733" s="1"/>
      <c r="JVJ733" s="1"/>
      <c r="JVK733" s="1"/>
      <c r="JVL733" s="1"/>
      <c r="JVM733" s="1"/>
      <c r="JVN733" s="1"/>
      <c r="JVO733" s="1"/>
      <c r="JVP733" s="1"/>
      <c r="JVQ733" s="1"/>
      <c r="JVR733" s="1"/>
      <c r="JVS733" s="1"/>
      <c r="JVT733" s="1"/>
      <c r="JVU733" s="1"/>
      <c r="JVV733" s="1"/>
      <c r="JVW733" s="1"/>
      <c r="JVX733" s="1"/>
      <c r="JVY733" s="1"/>
      <c r="JVZ733" s="1"/>
      <c r="JWA733" s="1"/>
      <c r="JWB733" s="1"/>
      <c r="JWC733" s="1"/>
      <c r="JWD733" s="1"/>
      <c r="JWE733" s="1"/>
      <c r="JWF733" s="1"/>
      <c r="JWG733" s="1"/>
      <c r="JWH733" s="1"/>
      <c r="JWI733" s="1"/>
      <c r="JWJ733" s="1"/>
      <c r="JWK733" s="1"/>
      <c r="JWL733" s="1"/>
      <c r="JWM733" s="1"/>
      <c r="JWN733" s="1"/>
      <c r="JWO733" s="1"/>
      <c r="JWP733" s="1"/>
      <c r="JWQ733" s="1"/>
      <c r="JWR733" s="1"/>
      <c r="JWS733" s="1"/>
      <c r="JWT733" s="1"/>
      <c r="JWU733" s="1"/>
      <c r="JWV733" s="1"/>
      <c r="JWW733" s="1"/>
      <c r="JWX733" s="1"/>
      <c r="JWY733" s="1"/>
      <c r="JWZ733" s="1"/>
      <c r="JXA733" s="1"/>
      <c r="JXB733" s="1"/>
      <c r="JXC733" s="1"/>
      <c r="JXD733" s="1"/>
      <c r="JXE733" s="1"/>
      <c r="JXF733" s="1"/>
      <c r="JXG733" s="1"/>
      <c r="JXH733" s="1"/>
      <c r="JXI733" s="1"/>
      <c r="JXJ733" s="1"/>
      <c r="JXK733" s="1"/>
      <c r="JXL733" s="1"/>
      <c r="JXM733" s="1"/>
      <c r="JXN733" s="1"/>
      <c r="JXO733" s="1"/>
      <c r="JXP733" s="1"/>
      <c r="JXQ733" s="1"/>
      <c r="JXR733" s="1"/>
      <c r="JXS733" s="1"/>
      <c r="JXT733" s="1"/>
      <c r="JXU733" s="1"/>
      <c r="JXV733" s="1"/>
      <c r="JXW733" s="1"/>
      <c r="JXX733" s="1"/>
      <c r="JXY733" s="1"/>
      <c r="JXZ733" s="1"/>
      <c r="JYA733" s="1"/>
      <c r="JYB733" s="1"/>
      <c r="JYC733" s="1"/>
      <c r="JYD733" s="1"/>
      <c r="JYE733" s="1"/>
      <c r="JYF733" s="1"/>
      <c r="JYG733" s="1"/>
      <c r="JYH733" s="1"/>
      <c r="JYI733" s="1"/>
      <c r="JYJ733" s="1"/>
      <c r="JYK733" s="1"/>
      <c r="JYL733" s="1"/>
      <c r="JYM733" s="1"/>
      <c r="JYN733" s="1"/>
      <c r="JYO733" s="1"/>
      <c r="JYP733" s="1"/>
      <c r="JYQ733" s="1"/>
      <c r="JYR733" s="1"/>
      <c r="JYS733" s="1"/>
      <c r="JYT733" s="1"/>
      <c r="JYU733" s="1"/>
      <c r="JYV733" s="1"/>
      <c r="JYW733" s="1"/>
      <c r="JYX733" s="1"/>
      <c r="JYY733" s="1"/>
      <c r="JYZ733" s="1"/>
      <c r="JZA733" s="1"/>
      <c r="JZB733" s="1"/>
      <c r="JZC733" s="1"/>
      <c r="JZD733" s="1"/>
      <c r="JZE733" s="1"/>
      <c r="JZF733" s="1"/>
      <c r="JZG733" s="1"/>
      <c r="JZH733" s="1"/>
      <c r="JZI733" s="1"/>
      <c r="JZJ733" s="1"/>
      <c r="JZK733" s="1"/>
      <c r="JZL733" s="1"/>
      <c r="JZM733" s="1"/>
      <c r="JZN733" s="1"/>
      <c r="JZO733" s="1"/>
      <c r="JZP733" s="1"/>
      <c r="JZQ733" s="1"/>
      <c r="JZR733" s="1"/>
      <c r="JZS733" s="1"/>
      <c r="JZT733" s="1"/>
      <c r="JZU733" s="1"/>
      <c r="JZV733" s="1"/>
      <c r="JZW733" s="1"/>
      <c r="JZX733" s="1"/>
      <c r="JZY733" s="1"/>
      <c r="JZZ733" s="1"/>
      <c r="KAA733" s="1"/>
      <c r="KAB733" s="1"/>
      <c r="KAC733" s="1"/>
      <c r="KAD733" s="1"/>
      <c r="KAE733" s="1"/>
      <c r="KAF733" s="1"/>
      <c r="KAG733" s="1"/>
      <c r="KAH733" s="1"/>
      <c r="KAI733" s="1"/>
      <c r="KAJ733" s="1"/>
      <c r="KAK733" s="1"/>
      <c r="KAL733" s="1"/>
      <c r="KAM733" s="1"/>
      <c r="KAN733" s="1"/>
      <c r="KAO733" s="1"/>
      <c r="KAP733" s="1"/>
      <c r="KAQ733" s="1"/>
      <c r="KAR733" s="1"/>
      <c r="KAS733" s="1"/>
      <c r="KAT733" s="1"/>
      <c r="KAU733" s="1"/>
      <c r="KAV733" s="1"/>
      <c r="KAW733" s="1"/>
      <c r="KAX733" s="1"/>
      <c r="KAY733" s="1"/>
      <c r="KAZ733" s="1"/>
      <c r="KBA733" s="1"/>
      <c r="KBB733" s="1"/>
      <c r="KBC733" s="1"/>
      <c r="KBD733" s="1"/>
      <c r="KBE733" s="1"/>
      <c r="KBF733" s="1"/>
      <c r="KBG733" s="1"/>
      <c r="KBH733" s="1"/>
      <c r="KBI733" s="1"/>
      <c r="KBJ733" s="1"/>
      <c r="KBK733" s="1"/>
      <c r="KBL733" s="1"/>
      <c r="KBM733" s="1"/>
      <c r="KBN733" s="1"/>
      <c r="KBO733" s="1"/>
      <c r="KBP733" s="1"/>
      <c r="KBQ733" s="1"/>
      <c r="KBR733" s="1"/>
      <c r="KBS733" s="1"/>
      <c r="KBT733" s="1"/>
      <c r="KBU733" s="1"/>
      <c r="KBV733" s="1"/>
      <c r="KBW733" s="1"/>
      <c r="KBX733" s="1"/>
      <c r="KBY733" s="1"/>
      <c r="KBZ733" s="1"/>
      <c r="KCA733" s="1"/>
      <c r="KCB733" s="1"/>
      <c r="KCC733" s="1"/>
      <c r="KCD733" s="1"/>
      <c r="KCE733" s="1"/>
      <c r="KCF733" s="1"/>
      <c r="KCG733" s="1"/>
      <c r="KCH733" s="1"/>
      <c r="KCI733" s="1"/>
      <c r="KCJ733" s="1"/>
      <c r="KCK733" s="1"/>
      <c r="KCL733" s="1"/>
      <c r="KCM733" s="1"/>
      <c r="KCN733" s="1"/>
      <c r="KCO733" s="1"/>
      <c r="KCP733" s="1"/>
      <c r="KCQ733" s="1"/>
      <c r="KCR733" s="1"/>
      <c r="KCS733" s="1"/>
      <c r="KCT733" s="1"/>
      <c r="KCU733" s="1"/>
      <c r="KCV733" s="1"/>
      <c r="KCW733" s="1"/>
      <c r="KCX733" s="1"/>
      <c r="KCY733" s="1"/>
      <c r="KCZ733" s="1"/>
      <c r="KDA733" s="1"/>
      <c r="KDB733" s="1"/>
      <c r="KDC733" s="1"/>
      <c r="KDD733" s="1"/>
      <c r="KDE733" s="1"/>
      <c r="KDF733" s="1"/>
      <c r="KDG733" s="1"/>
      <c r="KDH733" s="1"/>
      <c r="KDI733" s="1"/>
      <c r="KDJ733" s="1"/>
      <c r="KDK733" s="1"/>
      <c r="KDL733" s="1"/>
      <c r="KDM733" s="1"/>
      <c r="KDN733" s="1"/>
      <c r="KDO733" s="1"/>
      <c r="KDP733" s="1"/>
      <c r="KDQ733" s="1"/>
      <c r="KDR733" s="1"/>
      <c r="KDS733" s="1"/>
      <c r="KDT733" s="1"/>
      <c r="KDU733" s="1"/>
      <c r="KDV733" s="1"/>
      <c r="KDW733" s="1"/>
      <c r="KDX733" s="1"/>
      <c r="KDY733" s="1"/>
      <c r="KDZ733" s="1"/>
      <c r="KEA733" s="1"/>
      <c r="KEB733" s="1"/>
      <c r="KEC733" s="1"/>
      <c r="KED733" s="1"/>
      <c r="KEE733" s="1"/>
      <c r="KEF733" s="1"/>
      <c r="KEG733" s="1"/>
      <c r="KEH733" s="1"/>
      <c r="KEI733" s="1"/>
      <c r="KEJ733" s="1"/>
      <c r="KEK733" s="1"/>
      <c r="KEL733" s="1"/>
      <c r="KEM733" s="1"/>
      <c r="KEN733" s="1"/>
      <c r="KEO733" s="1"/>
      <c r="KEP733" s="1"/>
      <c r="KEQ733" s="1"/>
      <c r="KER733" s="1"/>
      <c r="KES733" s="1"/>
      <c r="KET733" s="1"/>
      <c r="KEU733" s="1"/>
      <c r="KEV733" s="1"/>
      <c r="KEW733" s="1"/>
      <c r="KEX733" s="1"/>
      <c r="KEY733" s="1"/>
      <c r="KEZ733" s="1"/>
      <c r="KFA733" s="1"/>
      <c r="KFB733" s="1"/>
      <c r="KFC733" s="1"/>
      <c r="KFD733" s="1"/>
      <c r="KFE733" s="1"/>
      <c r="KFF733" s="1"/>
      <c r="KFG733" s="1"/>
      <c r="KFH733" s="1"/>
      <c r="KFI733" s="1"/>
      <c r="KFJ733" s="1"/>
      <c r="KFK733" s="1"/>
      <c r="KFL733" s="1"/>
      <c r="KFM733" s="1"/>
      <c r="KFN733" s="1"/>
      <c r="KFO733" s="1"/>
      <c r="KFP733" s="1"/>
      <c r="KFQ733" s="1"/>
      <c r="KFR733" s="1"/>
      <c r="KFS733" s="1"/>
      <c r="KFT733" s="1"/>
      <c r="KFU733" s="1"/>
      <c r="KFV733" s="1"/>
      <c r="KFW733" s="1"/>
      <c r="KFX733" s="1"/>
      <c r="KFY733" s="1"/>
      <c r="KFZ733" s="1"/>
      <c r="KGA733" s="1"/>
      <c r="KGB733" s="1"/>
      <c r="KGC733" s="1"/>
      <c r="KGD733" s="1"/>
      <c r="KGE733" s="1"/>
      <c r="KGF733" s="1"/>
      <c r="KGG733" s="1"/>
      <c r="KGH733" s="1"/>
      <c r="KGI733" s="1"/>
      <c r="KGJ733" s="1"/>
      <c r="KGK733" s="1"/>
      <c r="KGL733" s="1"/>
      <c r="KGM733" s="1"/>
      <c r="KGN733" s="1"/>
      <c r="KGO733" s="1"/>
      <c r="KGP733" s="1"/>
      <c r="KGQ733" s="1"/>
      <c r="KGR733" s="1"/>
      <c r="KGS733" s="1"/>
      <c r="KGT733" s="1"/>
      <c r="KGU733" s="1"/>
      <c r="KGV733" s="1"/>
      <c r="KGW733" s="1"/>
      <c r="KGX733" s="1"/>
      <c r="KGY733" s="1"/>
      <c r="KGZ733" s="1"/>
      <c r="KHA733" s="1"/>
      <c r="KHB733" s="1"/>
      <c r="KHC733" s="1"/>
      <c r="KHD733" s="1"/>
      <c r="KHE733" s="1"/>
      <c r="KHF733" s="1"/>
      <c r="KHG733" s="1"/>
      <c r="KHH733" s="1"/>
      <c r="KHI733" s="1"/>
      <c r="KHJ733" s="1"/>
      <c r="KHK733" s="1"/>
      <c r="KHL733" s="1"/>
      <c r="KHM733" s="1"/>
      <c r="KHN733" s="1"/>
      <c r="KHO733" s="1"/>
      <c r="KHP733" s="1"/>
      <c r="KHQ733" s="1"/>
      <c r="KHR733" s="1"/>
      <c r="KHS733" s="1"/>
      <c r="KHT733" s="1"/>
      <c r="KHU733" s="1"/>
      <c r="KHV733" s="1"/>
      <c r="KHW733" s="1"/>
      <c r="KHX733" s="1"/>
      <c r="KHY733" s="1"/>
      <c r="KHZ733" s="1"/>
      <c r="KIA733" s="1"/>
      <c r="KIB733" s="1"/>
      <c r="KIC733" s="1"/>
      <c r="KID733" s="1"/>
      <c r="KIE733" s="1"/>
      <c r="KIF733" s="1"/>
      <c r="KIG733" s="1"/>
      <c r="KIH733" s="1"/>
      <c r="KII733" s="1"/>
      <c r="KIJ733" s="1"/>
      <c r="KIK733" s="1"/>
      <c r="KIL733" s="1"/>
      <c r="KIM733" s="1"/>
      <c r="KIN733" s="1"/>
      <c r="KIO733" s="1"/>
      <c r="KIP733" s="1"/>
      <c r="KIQ733" s="1"/>
      <c r="KIR733" s="1"/>
      <c r="KIS733" s="1"/>
      <c r="KIT733" s="1"/>
      <c r="KIU733" s="1"/>
      <c r="KIV733" s="1"/>
      <c r="KIW733" s="1"/>
      <c r="KIX733" s="1"/>
      <c r="KIY733" s="1"/>
      <c r="KIZ733" s="1"/>
      <c r="KJA733" s="1"/>
      <c r="KJB733" s="1"/>
      <c r="KJC733" s="1"/>
      <c r="KJD733" s="1"/>
      <c r="KJE733" s="1"/>
      <c r="KJF733" s="1"/>
      <c r="KJG733" s="1"/>
      <c r="KJH733" s="1"/>
      <c r="KJI733" s="1"/>
      <c r="KJJ733" s="1"/>
      <c r="KJK733" s="1"/>
      <c r="KJL733" s="1"/>
      <c r="KJM733" s="1"/>
      <c r="KJN733" s="1"/>
      <c r="KJO733" s="1"/>
      <c r="KJP733" s="1"/>
      <c r="KJQ733" s="1"/>
      <c r="KJR733" s="1"/>
      <c r="KJS733" s="1"/>
      <c r="KJT733" s="1"/>
      <c r="KJU733" s="1"/>
      <c r="KJV733" s="1"/>
      <c r="KJW733" s="1"/>
      <c r="KJX733" s="1"/>
      <c r="KJY733" s="1"/>
      <c r="KJZ733" s="1"/>
      <c r="KKA733" s="1"/>
      <c r="KKB733" s="1"/>
      <c r="KKC733" s="1"/>
      <c r="KKD733" s="1"/>
      <c r="KKE733" s="1"/>
      <c r="KKF733" s="1"/>
      <c r="KKG733" s="1"/>
      <c r="KKH733" s="1"/>
      <c r="KKI733" s="1"/>
      <c r="KKJ733" s="1"/>
      <c r="KKK733" s="1"/>
      <c r="KKL733" s="1"/>
      <c r="KKM733" s="1"/>
      <c r="KKN733" s="1"/>
      <c r="KKO733" s="1"/>
      <c r="KKP733" s="1"/>
      <c r="KKQ733" s="1"/>
      <c r="KKR733" s="1"/>
      <c r="KKS733" s="1"/>
      <c r="KKT733" s="1"/>
      <c r="KKU733" s="1"/>
      <c r="KKV733" s="1"/>
      <c r="KKW733" s="1"/>
      <c r="KKX733" s="1"/>
      <c r="KKY733" s="1"/>
      <c r="KKZ733" s="1"/>
      <c r="KLA733" s="1"/>
      <c r="KLB733" s="1"/>
      <c r="KLC733" s="1"/>
      <c r="KLD733" s="1"/>
      <c r="KLE733" s="1"/>
      <c r="KLF733" s="1"/>
      <c r="KLG733" s="1"/>
      <c r="KLH733" s="1"/>
      <c r="KLI733" s="1"/>
      <c r="KLJ733" s="1"/>
      <c r="KLK733" s="1"/>
      <c r="KLL733" s="1"/>
      <c r="KLM733" s="1"/>
      <c r="KLN733" s="1"/>
      <c r="KLO733" s="1"/>
      <c r="KLP733" s="1"/>
      <c r="KLQ733" s="1"/>
      <c r="KLR733" s="1"/>
      <c r="KLS733" s="1"/>
      <c r="KLT733" s="1"/>
      <c r="KLU733" s="1"/>
      <c r="KLV733" s="1"/>
      <c r="KLW733" s="1"/>
      <c r="KLX733" s="1"/>
      <c r="KLY733" s="1"/>
      <c r="KLZ733" s="1"/>
      <c r="KMA733" s="1"/>
      <c r="KMB733" s="1"/>
      <c r="KMC733" s="1"/>
      <c r="KMD733" s="1"/>
      <c r="KME733" s="1"/>
      <c r="KMF733" s="1"/>
      <c r="KMG733" s="1"/>
      <c r="KMH733" s="1"/>
      <c r="KMI733" s="1"/>
      <c r="KMJ733" s="1"/>
      <c r="KMK733" s="1"/>
      <c r="KML733" s="1"/>
      <c r="KMM733" s="1"/>
      <c r="KMN733" s="1"/>
      <c r="KMO733" s="1"/>
      <c r="KMP733" s="1"/>
      <c r="KMQ733" s="1"/>
      <c r="KMR733" s="1"/>
      <c r="KMS733" s="1"/>
      <c r="KMT733" s="1"/>
      <c r="KMU733" s="1"/>
      <c r="KMV733" s="1"/>
      <c r="KMW733" s="1"/>
      <c r="KMX733" s="1"/>
      <c r="KMY733" s="1"/>
      <c r="KMZ733" s="1"/>
      <c r="KNA733" s="1"/>
      <c r="KNB733" s="1"/>
      <c r="KNC733" s="1"/>
      <c r="KND733" s="1"/>
      <c r="KNE733" s="1"/>
      <c r="KNF733" s="1"/>
      <c r="KNG733" s="1"/>
      <c r="KNH733" s="1"/>
      <c r="KNI733" s="1"/>
      <c r="KNJ733" s="1"/>
      <c r="KNK733" s="1"/>
      <c r="KNL733" s="1"/>
      <c r="KNM733" s="1"/>
      <c r="KNN733" s="1"/>
      <c r="KNO733" s="1"/>
      <c r="KNP733" s="1"/>
      <c r="KNQ733" s="1"/>
      <c r="KNR733" s="1"/>
      <c r="KNS733" s="1"/>
      <c r="KNT733" s="1"/>
      <c r="KNU733" s="1"/>
      <c r="KNV733" s="1"/>
      <c r="KNW733" s="1"/>
      <c r="KNX733" s="1"/>
      <c r="KNY733" s="1"/>
      <c r="KNZ733" s="1"/>
      <c r="KOA733" s="1"/>
      <c r="KOB733" s="1"/>
      <c r="KOC733" s="1"/>
      <c r="KOD733" s="1"/>
      <c r="KOE733" s="1"/>
      <c r="KOF733" s="1"/>
      <c r="KOG733" s="1"/>
      <c r="KOH733" s="1"/>
      <c r="KOI733" s="1"/>
      <c r="KOJ733" s="1"/>
      <c r="KOK733" s="1"/>
      <c r="KOL733" s="1"/>
      <c r="KOM733" s="1"/>
      <c r="KON733" s="1"/>
      <c r="KOO733" s="1"/>
      <c r="KOP733" s="1"/>
      <c r="KOQ733" s="1"/>
      <c r="KOR733" s="1"/>
      <c r="KOS733" s="1"/>
      <c r="KOT733" s="1"/>
      <c r="KOU733" s="1"/>
      <c r="KOV733" s="1"/>
      <c r="KOW733" s="1"/>
      <c r="KOX733" s="1"/>
      <c r="KOY733" s="1"/>
      <c r="KOZ733" s="1"/>
      <c r="KPA733" s="1"/>
      <c r="KPB733" s="1"/>
      <c r="KPC733" s="1"/>
      <c r="KPD733" s="1"/>
      <c r="KPE733" s="1"/>
      <c r="KPF733" s="1"/>
      <c r="KPG733" s="1"/>
      <c r="KPH733" s="1"/>
      <c r="KPI733" s="1"/>
      <c r="KPJ733" s="1"/>
      <c r="KPK733" s="1"/>
      <c r="KPL733" s="1"/>
      <c r="KPM733" s="1"/>
      <c r="KPN733" s="1"/>
      <c r="KPO733" s="1"/>
      <c r="KPP733" s="1"/>
      <c r="KPQ733" s="1"/>
      <c r="KPR733" s="1"/>
      <c r="KPS733" s="1"/>
      <c r="KPT733" s="1"/>
      <c r="KPU733" s="1"/>
      <c r="KPV733" s="1"/>
      <c r="KPW733" s="1"/>
      <c r="KPX733" s="1"/>
      <c r="KPY733" s="1"/>
      <c r="KPZ733" s="1"/>
      <c r="KQA733" s="1"/>
      <c r="KQB733" s="1"/>
      <c r="KQC733" s="1"/>
      <c r="KQD733" s="1"/>
      <c r="KQE733" s="1"/>
      <c r="KQF733" s="1"/>
      <c r="KQG733" s="1"/>
      <c r="KQH733" s="1"/>
      <c r="KQI733" s="1"/>
      <c r="KQJ733" s="1"/>
      <c r="KQK733" s="1"/>
      <c r="KQL733" s="1"/>
      <c r="KQM733" s="1"/>
      <c r="KQN733" s="1"/>
      <c r="KQO733" s="1"/>
      <c r="KQP733" s="1"/>
      <c r="KQQ733" s="1"/>
      <c r="KQR733" s="1"/>
      <c r="KQS733" s="1"/>
      <c r="KQT733" s="1"/>
      <c r="KQU733" s="1"/>
      <c r="KQV733" s="1"/>
      <c r="KQW733" s="1"/>
      <c r="KQX733" s="1"/>
      <c r="KQY733" s="1"/>
      <c r="KQZ733" s="1"/>
      <c r="KRA733" s="1"/>
      <c r="KRB733" s="1"/>
      <c r="KRC733" s="1"/>
      <c r="KRD733" s="1"/>
      <c r="KRE733" s="1"/>
      <c r="KRF733" s="1"/>
      <c r="KRG733" s="1"/>
      <c r="KRH733" s="1"/>
      <c r="KRI733" s="1"/>
      <c r="KRJ733" s="1"/>
      <c r="KRK733" s="1"/>
      <c r="KRL733" s="1"/>
      <c r="KRM733" s="1"/>
      <c r="KRN733" s="1"/>
      <c r="KRO733" s="1"/>
      <c r="KRP733" s="1"/>
      <c r="KRQ733" s="1"/>
      <c r="KRR733" s="1"/>
      <c r="KRS733" s="1"/>
      <c r="KRT733" s="1"/>
      <c r="KRU733" s="1"/>
      <c r="KRV733" s="1"/>
      <c r="KRW733" s="1"/>
      <c r="KRX733" s="1"/>
      <c r="KRY733" s="1"/>
      <c r="KRZ733" s="1"/>
      <c r="KSA733" s="1"/>
      <c r="KSB733" s="1"/>
      <c r="KSC733" s="1"/>
      <c r="KSD733" s="1"/>
      <c r="KSE733" s="1"/>
      <c r="KSF733" s="1"/>
      <c r="KSG733" s="1"/>
      <c r="KSH733" s="1"/>
      <c r="KSI733" s="1"/>
      <c r="KSJ733" s="1"/>
      <c r="KSK733" s="1"/>
      <c r="KSL733" s="1"/>
      <c r="KSM733" s="1"/>
      <c r="KSN733" s="1"/>
      <c r="KSO733" s="1"/>
      <c r="KSP733" s="1"/>
      <c r="KSQ733" s="1"/>
      <c r="KSR733" s="1"/>
      <c r="KSS733" s="1"/>
      <c r="KST733" s="1"/>
      <c r="KSU733" s="1"/>
      <c r="KSV733" s="1"/>
      <c r="KSW733" s="1"/>
      <c r="KSX733" s="1"/>
      <c r="KSY733" s="1"/>
      <c r="KSZ733" s="1"/>
      <c r="KTA733" s="1"/>
      <c r="KTB733" s="1"/>
      <c r="KTC733" s="1"/>
      <c r="KTD733" s="1"/>
      <c r="KTE733" s="1"/>
      <c r="KTF733" s="1"/>
      <c r="KTG733" s="1"/>
      <c r="KTH733" s="1"/>
      <c r="KTI733" s="1"/>
      <c r="KTJ733" s="1"/>
      <c r="KTK733" s="1"/>
      <c r="KTL733" s="1"/>
      <c r="KTM733" s="1"/>
      <c r="KTN733" s="1"/>
      <c r="KTO733" s="1"/>
      <c r="KTP733" s="1"/>
      <c r="KTQ733" s="1"/>
      <c r="KTR733" s="1"/>
      <c r="KTS733" s="1"/>
      <c r="KTT733" s="1"/>
      <c r="KTU733" s="1"/>
      <c r="KTV733" s="1"/>
      <c r="KTW733" s="1"/>
      <c r="KTX733" s="1"/>
      <c r="KTY733" s="1"/>
      <c r="KTZ733" s="1"/>
      <c r="KUA733" s="1"/>
      <c r="KUB733" s="1"/>
      <c r="KUC733" s="1"/>
      <c r="KUD733" s="1"/>
      <c r="KUE733" s="1"/>
      <c r="KUF733" s="1"/>
      <c r="KUG733" s="1"/>
      <c r="KUH733" s="1"/>
      <c r="KUI733" s="1"/>
      <c r="KUJ733" s="1"/>
      <c r="KUK733" s="1"/>
      <c r="KUL733" s="1"/>
      <c r="KUM733" s="1"/>
      <c r="KUN733" s="1"/>
      <c r="KUO733" s="1"/>
      <c r="KUP733" s="1"/>
      <c r="KUQ733" s="1"/>
      <c r="KUR733" s="1"/>
      <c r="KUS733" s="1"/>
      <c r="KUT733" s="1"/>
      <c r="KUU733" s="1"/>
      <c r="KUV733" s="1"/>
      <c r="KUW733" s="1"/>
      <c r="KUX733" s="1"/>
      <c r="KUY733" s="1"/>
      <c r="KUZ733" s="1"/>
      <c r="KVA733" s="1"/>
      <c r="KVB733" s="1"/>
      <c r="KVC733" s="1"/>
      <c r="KVD733" s="1"/>
      <c r="KVE733" s="1"/>
      <c r="KVF733" s="1"/>
      <c r="KVG733" s="1"/>
      <c r="KVH733" s="1"/>
      <c r="KVI733" s="1"/>
      <c r="KVJ733" s="1"/>
      <c r="KVK733" s="1"/>
      <c r="KVL733" s="1"/>
      <c r="KVM733" s="1"/>
      <c r="KVN733" s="1"/>
      <c r="KVO733" s="1"/>
      <c r="KVP733" s="1"/>
      <c r="KVQ733" s="1"/>
      <c r="KVR733" s="1"/>
      <c r="KVS733" s="1"/>
      <c r="KVT733" s="1"/>
      <c r="KVU733" s="1"/>
      <c r="KVV733" s="1"/>
      <c r="KVW733" s="1"/>
      <c r="KVX733" s="1"/>
      <c r="KVY733" s="1"/>
      <c r="KVZ733" s="1"/>
      <c r="KWA733" s="1"/>
      <c r="KWB733" s="1"/>
      <c r="KWC733" s="1"/>
      <c r="KWD733" s="1"/>
      <c r="KWE733" s="1"/>
      <c r="KWF733" s="1"/>
      <c r="KWG733" s="1"/>
      <c r="KWH733" s="1"/>
      <c r="KWI733" s="1"/>
      <c r="KWJ733" s="1"/>
      <c r="KWK733" s="1"/>
      <c r="KWL733" s="1"/>
      <c r="KWM733" s="1"/>
      <c r="KWN733" s="1"/>
      <c r="KWO733" s="1"/>
      <c r="KWP733" s="1"/>
      <c r="KWQ733" s="1"/>
      <c r="KWR733" s="1"/>
      <c r="KWS733" s="1"/>
      <c r="KWT733" s="1"/>
      <c r="KWU733" s="1"/>
      <c r="KWV733" s="1"/>
      <c r="KWW733" s="1"/>
      <c r="KWX733" s="1"/>
      <c r="KWY733" s="1"/>
      <c r="KWZ733" s="1"/>
      <c r="KXA733" s="1"/>
      <c r="KXB733" s="1"/>
      <c r="KXC733" s="1"/>
      <c r="KXD733" s="1"/>
      <c r="KXE733" s="1"/>
      <c r="KXF733" s="1"/>
      <c r="KXG733" s="1"/>
      <c r="KXH733" s="1"/>
      <c r="KXI733" s="1"/>
      <c r="KXJ733" s="1"/>
      <c r="KXK733" s="1"/>
      <c r="KXL733" s="1"/>
      <c r="KXM733" s="1"/>
      <c r="KXN733" s="1"/>
      <c r="KXO733" s="1"/>
      <c r="KXP733" s="1"/>
      <c r="KXQ733" s="1"/>
      <c r="KXR733" s="1"/>
      <c r="KXS733" s="1"/>
      <c r="KXT733" s="1"/>
      <c r="KXU733" s="1"/>
      <c r="KXV733" s="1"/>
      <c r="KXW733" s="1"/>
      <c r="KXX733" s="1"/>
      <c r="KXY733" s="1"/>
      <c r="KXZ733" s="1"/>
      <c r="KYA733" s="1"/>
      <c r="KYB733" s="1"/>
      <c r="KYC733" s="1"/>
      <c r="KYD733" s="1"/>
      <c r="KYE733" s="1"/>
      <c r="KYF733" s="1"/>
      <c r="KYG733" s="1"/>
      <c r="KYH733" s="1"/>
      <c r="KYI733" s="1"/>
      <c r="KYJ733" s="1"/>
      <c r="KYK733" s="1"/>
      <c r="KYL733" s="1"/>
      <c r="KYM733" s="1"/>
      <c r="KYN733" s="1"/>
      <c r="KYO733" s="1"/>
      <c r="KYP733" s="1"/>
      <c r="KYQ733" s="1"/>
      <c r="KYR733" s="1"/>
      <c r="KYS733" s="1"/>
      <c r="KYT733" s="1"/>
      <c r="KYU733" s="1"/>
      <c r="KYV733" s="1"/>
      <c r="KYW733" s="1"/>
      <c r="KYX733" s="1"/>
      <c r="KYY733" s="1"/>
      <c r="KYZ733" s="1"/>
      <c r="KZA733" s="1"/>
      <c r="KZB733" s="1"/>
      <c r="KZC733" s="1"/>
      <c r="KZD733" s="1"/>
      <c r="KZE733" s="1"/>
      <c r="KZF733" s="1"/>
      <c r="KZG733" s="1"/>
      <c r="KZH733" s="1"/>
      <c r="KZI733" s="1"/>
      <c r="KZJ733" s="1"/>
      <c r="KZK733" s="1"/>
      <c r="KZL733" s="1"/>
      <c r="KZM733" s="1"/>
      <c r="KZN733" s="1"/>
      <c r="KZO733" s="1"/>
      <c r="KZP733" s="1"/>
      <c r="KZQ733" s="1"/>
      <c r="KZR733" s="1"/>
      <c r="KZS733" s="1"/>
      <c r="KZT733" s="1"/>
      <c r="KZU733" s="1"/>
      <c r="KZV733" s="1"/>
      <c r="KZW733" s="1"/>
      <c r="KZX733" s="1"/>
      <c r="KZY733" s="1"/>
      <c r="KZZ733" s="1"/>
      <c r="LAA733" s="1"/>
      <c r="LAB733" s="1"/>
      <c r="LAC733" s="1"/>
      <c r="LAD733" s="1"/>
      <c r="LAE733" s="1"/>
      <c r="LAF733" s="1"/>
      <c r="LAG733" s="1"/>
      <c r="LAH733" s="1"/>
      <c r="LAI733" s="1"/>
      <c r="LAJ733" s="1"/>
      <c r="LAK733" s="1"/>
      <c r="LAL733" s="1"/>
      <c r="LAM733" s="1"/>
      <c r="LAN733" s="1"/>
      <c r="LAO733" s="1"/>
      <c r="LAP733" s="1"/>
      <c r="LAQ733" s="1"/>
      <c r="LAR733" s="1"/>
      <c r="LAS733" s="1"/>
      <c r="LAT733" s="1"/>
      <c r="LAU733" s="1"/>
      <c r="LAV733" s="1"/>
      <c r="LAW733" s="1"/>
      <c r="LAX733" s="1"/>
      <c r="LAY733" s="1"/>
      <c r="LAZ733" s="1"/>
      <c r="LBA733" s="1"/>
      <c r="LBB733" s="1"/>
      <c r="LBC733" s="1"/>
      <c r="LBD733" s="1"/>
      <c r="LBE733" s="1"/>
      <c r="LBF733" s="1"/>
      <c r="LBG733" s="1"/>
      <c r="LBH733" s="1"/>
      <c r="LBI733" s="1"/>
      <c r="LBJ733" s="1"/>
      <c r="LBK733" s="1"/>
      <c r="LBL733" s="1"/>
      <c r="LBM733" s="1"/>
      <c r="LBN733" s="1"/>
      <c r="LBO733" s="1"/>
      <c r="LBP733" s="1"/>
      <c r="LBQ733" s="1"/>
      <c r="LBR733" s="1"/>
      <c r="LBS733" s="1"/>
      <c r="LBT733" s="1"/>
      <c r="LBU733" s="1"/>
      <c r="LBV733" s="1"/>
      <c r="LBW733" s="1"/>
      <c r="LBX733" s="1"/>
      <c r="LBY733" s="1"/>
      <c r="LBZ733" s="1"/>
      <c r="LCA733" s="1"/>
      <c r="LCB733" s="1"/>
      <c r="LCC733" s="1"/>
      <c r="LCD733" s="1"/>
      <c r="LCE733" s="1"/>
      <c r="LCF733" s="1"/>
      <c r="LCG733" s="1"/>
      <c r="LCH733" s="1"/>
      <c r="LCI733" s="1"/>
      <c r="LCJ733" s="1"/>
      <c r="LCK733" s="1"/>
      <c r="LCL733" s="1"/>
      <c r="LCM733" s="1"/>
      <c r="LCN733" s="1"/>
      <c r="LCO733" s="1"/>
      <c r="LCP733" s="1"/>
      <c r="LCQ733" s="1"/>
      <c r="LCR733" s="1"/>
      <c r="LCS733" s="1"/>
      <c r="LCT733" s="1"/>
      <c r="LCU733" s="1"/>
      <c r="LCV733" s="1"/>
      <c r="LCW733" s="1"/>
      <c r="LCX733" s="1"/>
      <c r="LCY733" s="1"/>
      <c r="LCZ733" s="1"/>
      <c r="LDA733" s="1"/>
      <c r="LDB733" s="1"/>
      <c r="LDC733" s="1"/>
      <c r="LDD733" s="1"/>
      <c r="LDE733" s="1"/>
      <c r="LDF733" s="1"/>
      <c r="LDG733" s="1"/>
      <c r="LDH733" s="1"/>
      <c r="LDI733" s="1"/>
      <c r="LDJ733" s="1"/>
      <c r="LDK733" s="1"/>
      <c r="LDL733" s="1"/>
      <c r="LDM733" s="1"/>
      <c r="LDN733" s="1"/>
      <c r="LDO733" s="1"/>
      <c r="LDP733" s="1"/>
      <c r="LDQ733" s="1"/>
      <c r="LDR733" s="1"/>
      <c r="LDS733" s="1"/>
      <c r="LDT733" s="1"/>
      <c r="LDU733" s="1"/>
      <c r="LDV733" s="1"/>
      <c r="LDW733" s="1"/>
      <c r="LDX733" s="1"/>
      <c r="LDY733" s="1"/>
      <c r="LDZ733" s="1"/>
      <c r="LEA733" s="1"/>
      <c r="LEB733" s="1"/>
      <c r="LEC733" s="1"/>
      <c r="LED733" s="1"/>
      <c r="LEE733" s="1"/>
      <c r="LEF733" s="1"/>
      <c r="LEG733" s="1"/>
      <c r="LEH733" s="1"/>
      <c r="LEI733" s="1"/>
      <c r="LEJ733" s="1"/>
      <c r="LEK733" s="1"/>
      <c r="LEL733" s="1"/>
      <c r="LEM733" s="1"/>
      <c r="LEN733" s="1"/>
      <c r="LEO733" s="1"/>
      <c r="LEP733" s="1"/>
      <c r="LEQ733" s="1"/>
      <c r="LER733" s="1"/>
      <c r="LES733" s="1"/>
      <c r="LET733" s="1"/>
      <c r="LEU733" s="1"/>
      <c r="LEV733" s="1"/>
      <c r="LEW733" s="1"/>
      <c r="LEX733" s="1"/>
      <c r="LEY733" s="1"/>
      <c r="LEZ733" s="1"/>
      <c r="LFA733" s="1"/>
      <c r="LFB733" s="1"/>
      <c r="LFC733" s="1"/>
      <c r="LFD733" s="1"/>
      <c r="LFE733" s="1"/>
      <c r="LFF733" s="1"/>
      <c r="LFG733" s="1"/>
      <c r="LFH733" s="1"/>
      <c r="LFI733" s="1"/>
      <c r="LFJ733" s="1"/>
      <c r="LFK733" s="1"/>
      <c r="LFL733" s="1"/>
      <c r="LFM733" s="1"/>
      <c r="LFN733" s="1"/>
      <c r="LFO733" s="1"/>
      <c r="LFP733" s="1"/>
      <c r="LFQ733" s="1"/>
      <c r="LFR733" s="1"/>
      <c r="LFS733" s="1"/>
      <c r="LFT733" s="1"/>
      <c r="LFU733" s="1"/>
      <c r="LFV733" s="1"/>
      <c r="LFW733" s="1"/>
      <c r="LFX733" s="1"/>
      <c r="LFY733" s="1"/>
      <c r="LFZ733" s="1"/>
      <c r="LGA733" s="1"/>
      <c r="LGB733" s="1"/>
      <c r="LGC733" s="1"/>
      <c r="LGD733" s="1"/>
      <c r="LGE733" s="1"/>
      <c r="LGF733" s="1"/>
      <c r="LGG733" s="1"/>
      <c r="LGH733" s="1"/>
      <c r="LGI733" s="1"/>
      <c r="LGJ733" s="1"/>
      <c r="LGK733" s="1"/>
      <c r="LGL733" s="1"/>
      <c r="LGM733" s="1"/>
      <c r="LGN733" s="1"/>
      <c r="LGO733" s="1"/>
      <c r="LGP733" s="1"/>
      <c r="LGQ733" s="1"/>
      <c r="LGR733" s="1"/>
      <c r="LGS733" s="1"/>
      <c r="LGT733" s="1"/>
      <c r="LGU733" s="1"/>
      <c r="LGV733" s="1"/>
      <c r="LGW733" s="1"/>
      <c r="LGX733" s="1"/>
      <c r="LGY733" s="1"/>
      <c r="LGZ733" s="1"/>
      <c r="LHA733" s="1"/>
      <c r="LHB733" s="1"/>
      <c r="LHC733" s="1"/>
      <c r="LHD733" s="1"/>
      <c r="LHE733" s="1"/>
      <c r="LHF733" s="1"/>
      <c r="LHG733" s="1"/>
      <c r="LHH733" s="1"/>
      <c r="LHI733" s="1"/>
      <c r="LHJ733" s="1"/>
      <c r="LHK733" s="1"/>
      <c r="LHL733" s="1"/>
      <c r="LHM733" s="1"/>
      <c r="LHN733" s="1"/>
      <c r="LHO733" s="1"/>
      <c r="LHP733" s="1"/>
      <c r="LHQ733" s="1"/>
      <c r="LHR733" s="1"/>
      <c r="LHS733" s="1"/>
      <c r="LHT733" s="1"/>
      <c r="LHU733" s="1"/>
      <c r="LHV733" s="1"/>
      <c r="LHW733" s="1"/>
      <c r="LHX733" s="1"/>
      <c r="LHY733" s="1"/>
      <c r="LHZ733" s="1"/>
      <c r="LIA733" s="1"/>
      <c r="LIB733" s="1"/>
      <c r="LIC733" s="1"/>
      <c r="LID733" s="1"/>
      <c r="LIE733" s="1"/>
      <c r="LIF733" s="1"/>
      <c r="LIG733" s="1"/>
      <c r="LIH733" s="1"/>
      <c r="LII733" s="1"/>
      <c r="LIJ733" s="1"/>
      <c r="LIK733" s="1"/>
      <c r="LIL733" s="1"/>
      <c r="LIM733" s="1"/>
      <c r="LIN733" s="1"/>
      <c r="LIO733" s="1"/>
      <c r="LIP733" s="1"/>
      <c r="LIQ733" s="1"/>
      <c r="LIR733" s="1"/>
      <c r="LIS733" s="1"/>
      <c r="LIT733" s="1"/>
      <c r="LIU733" s="1"/>
      <c r="LIV733" s="1"/>
      <c r="LIW733" s="1"/>
      <c r="LIX733" s="1"/>
      <c r="LIY733" s="1"/>
      <c r="LIZ733" s="1"/>
      <c r="LJA733" s="1"/>
      <c r="LJB733" s="1"/>
      <c r="LJC733" s="1"/>
      <c r="LJD733" s="1"/>
      <c r="LJE733" s="1"/>
      <c r="LJF733" s="1"/>
      <c r="LJG733" s="1"/>
      <c r="LJH733" s="1"/>
      <c r="LJI733" s="1"/>
      <c r="LJJ733" s="1"/>
      <c r="LJK733" s="1"/>
      <c r="LJL733" s="1"/>
      <c r="LJM733" s="1"/>
      <c r="LJN733" s="1"/>
      <c r="LJO733" s="1"/>
      <c r="LJP733" s="1"/>
      <c r="LJQ733" s="1"/>
      <c r="LJR733" s="1"/>
      <c r="LJS733" s="1"/>
      <c r="LJT733" s="1"/>
      <c r="LJU733" s="1"/>
      <c r="LJV733" s="1"/>
      <c r="LJW733" s="1"/>
      <c r="LJX733" s="1"/>
      <c r="LJY733" s="1"/>
      <c r="LJZ733" s="1"/>
      <c r="LKA733" s="1"/>
      <c r="LKB733" s="1"/>
      <c r="LKC733" s="1"/>
      <c r="LKD733" s="1"/>
      <c r="LKE733" s="1"/>
      <c r="LKF733" s="1"/>
      <c r="LKG733" s="1"/>
      <c r="LKH733" s="1"/>
      <c r="LKI733" s="1"/>
      <c r="LKJ733" s="1"/>
      <c r="LKK733" s="1"/>
      <c r="LKL733" s="1"/>
      <c r="LKM733" s="1"/>
      <c r="LKN733" s="1"/>
      <c r="LKO733" s="1"/>
      <c r="LKP733" s="1"/>
      <c r="LKQ733" s="1"/>
      <c r="LKR733" s="1"/>
      <c r="LKS733" s="1"/>
      <c r="LKT733" s="1"/>
      <c r="LKU733" s="1"/>
      <c r="LKV733" s="1"/>
      <c r="LKW733" s="1"/>
      <c r="LKX733" s="1"/>
      <c r="LKY733" s="1"/>
      <c r="LKZ733" s="1"/>
      <c r="LLA733" s="1"/>
      <c r="LLB733" s="1"/>
      <c r="LLC733" s="1"/>
      <c r="LLD733" s="1"/>
      <c r="LLE733" s="1"/>
      <c r="LLF733" s="1"/>
      <c r="LLG733" s="1"/>
      <c r="LLH733" s="1"/>
      <c r="LLI733" s="1"/>
      <c r="LLJ733" s="1"/>
      <c r="LLK733" s="1"/>
      <c r="LLL733" s="1"/>
      <c r="LLM733" s="1"/>
      <c r="LLN733" s="1"/>
      <c r="LLO733" s="1"/>
      <c r="LLP733" s="1"/>
      <c r="LLQ733" s="1"/>
      <c r="LLR733" s="1"/>
      <c r="LLS733" s="1"/>
      <c r="LLT733" s="1"/>
      <c r="LLU733" s="1"/>
      <c r="LLV733" s="1"/>
      <c r="LLW733" s="1"/>
      <c r="LLX733" s="1"/>
      <c r="LLY733" s="1"/>
      <c r="LLZ733" s="1"/>
      <c r="LMA733" s="1"/>
      <c r="LMB733" s="1"/>
      <c r="LMC733" s="1"/>
      <c r="LMD733" s="1"/>
      <c r="LME733" s="1"/>
      <c r="LMF733" s="1"/>
      <c r="LMG733" s="1"/>
      <c r="LMH733" s="1"/>
      <c r="LMI733" s="1"/>
      <c r="LMJ733" s="1"/>
      <c r="LMK733" s="1"/>
      <c r="LML733" s="1"/>
      <c r="LMM733" s="1"/>
      <c r="LMN733" s="1"/>
      <c r="LMO733" s="1"/>
      <c r="LMP733" s="1"/>
      <c r="LMQ733" s="1"/>
      <c r="LMR733" s="1"/>
      <c r="LMS733" s="1"/>
      <c r="LMT733" s="1"/>
      <c r="LMU733" s="1"/>
      <c r="LMV733" s="1"/>
      <c r="LMW733" s="1"/>
      <c r="LMX733" s="1"/>
      <c r="LMY733" s="1"/>
      <c r="LMZ733" s="1"/>
      <c r="LNA733" s="1"/>
      <c r="LNB733" s="1"/>
      <c r="LNC733" s="1"/>
      <c r="LND733" s="1"/>
      <c r="LNE733" s="1"/>
      <c r="LNF733" s="1"/>
      <c r="LNG733" s="1"/>
      <c r="LNH733" s="1"/>
      <c r="LNI733" s="1"/>
      <c r="LNJ733" s="1"/>
      <c r="LNK733" s="1"/>
      <c r="LNL733" s="1"/>
      <c r="LNM733" s="1"/>
      <c r="LNN733" s="1"/>
      <c r="LNO733" s="1"/>
      <c r="LNP733" s="1"/>
      <c r="LNQ733" s="1"/>
      <c r="LNR733" s="1"/>
      <c r="LNS733" s="1"/>
      <c r="LNT733" s="1"/>
      <c r="LNU733" s="1"/>
      <c r="LNV733" s="1"/>
      <c r="LNW733" s="1"/>
      <c r="LNX733" s="1"/>
      <c r="LNY733" s="1"/>
      <c r="LNZ733" s="1"/>
      <c r="LOA733" s="1"/>
      <c r="LOB733" s="1"/>
      <c r="LOC733" s="1"/>
      <c r="LOD733" s="1"/>
      <c r="LOE733" s="1"/>
      <c r="LOF733" s="1"/>
      <c r="LOG733" s="1"/>
      <c r="LOH733" s="1"/>
      <c r="LOI733" s="1"/>
      <c r="LOJ733" s="1"/>
      <c r="LOK733" s="1"/>
      <c r="LOL733" s="1"/>
      <c r="LOM733" s="1"/>
      <c r="LON733" s="1"/>
      <c r="LOO733" s="1"/>
      <c r="LOP733" s="1"/>
      <c r="LOQ733" s="1"/>
      <c r="LOR733" s="1"/>
      <c r="LOS733" s="1"/>
      <c r="LOT733" s="1"/>
      <c r="LOU733" s="1"/>
      <c r="LOV733" s="1"/>
      <c r="LOW733" s="1"/>
      <c r="LOX733" s="1"/>
      <c r="LOY733" s="1"/>
      <c r="LOZ733" s="1"/>
      <c r="LPA733" s="1"/>
      <c r="LPB733" s="1"/>
      <c r="LPC733" s="1"/>
      <c r="LPD733" s="1"/>
      <c r="LPE733" s="1"/>
      <c r="LPF733" s="1"/>
      <c r="LPG733" s="1"/>
      <c r="LPH733" s="1"/>
      <c r="LPI733" s="1"/>
      <c r="LPJ733" s="1"/>
      <c r="LPK733" s="1"/>
      <c r="LPL733" s="1"/>
      <c r="LPM733" s="1"/>
      <c r="LPN733" s="1"/>
      <c r="LPO733" s="1"/>
      <c r="LPP733" s="1"/>
      <c r="LPQ733" s="1"/>
      <c r="LPR733" s="1"/>
      <c r="LPS733" s="1"/>
      <c r="LPT733" s="1"/>
      <c r="LPU733" s="1"/>
      <c r="LPV733" s="1"/>
      <c r="LPW733" s="1"/>
      <c r="LPX733" s="1"/>
      <c r="LPY733" s="1"/>
      <c r="LPZ733" s="1"/>
      <c r="LQA733" s="1"/>
      <c r="LQB733" s="1"/>
      <c r="LQC733" s="1"/>
      <c r="LQD733" s="1"/>
      <c r="LQE733" s="1"/>
      <c r="LQF733" s="1"/>
      <c r="LQG733" s="1"/>
      <c r="LQH733" s="1"/>
      <c r="LQI733" s="1"/>
      <c r="LQJ733" s="1"/>
      <c r="LQK733" s="1"/>
      <c r="LQL733" s="1"/>
      <c r="LQM733" s="1"/>
      <c r="LQN733" s="1"/>
      <c r="LQO733" s="1"/>
      <c r="LQP733" s="1"/>
      <c r="LQQ733" s="1"/>
      <c r="LQR733" s="1"/>
      <c r="LQS733" s="1"/>
      <c r="LQT733" s="1"/>
      <c r="LQU733" s="1"/>
      <c r="LQV733" s="1"/>
      <c r="LQW733" s="1"/>
      <c r="LQX733" s="1"/>
      <c r="LQY733" s="1"/>
      <c r="LQZ733" s="1"/>
      <c r="LRA733" s="1"/>
      <c r="LRB733" s="1"/>
      <c r="LRC733" s="1"/>
      <c r="LRD733" s="1"/>
      <c r="LRE733" s="1"/>
      <c r="LRF733" s="1"/>
      <c r="LRG733" s="1"/>
      <c r="LRH733" s="1"/>
      <c r="LRI733" s="1"/>
      <c r="LRJ733" s="1"/>
      <c r="LRK733" s="1"/>
      <c r="LRL733" s="1"/>
      <c r="LRM733" s="1"/>
      <c r="LRN733" s="1"/>
      <c r="LRO733" s="1"/>
      <c r="LRP733" s="1"/>
      <c r="LRQ733" s="1"/>
      <c r="LRR733" s="1"/>
      <c r="LRS733" s="1"/>
      <c r="LRT733" s="1"/>
      <c r="LRU733" s="1"/>
      <c r="LRV733" s="1"/>
      <c r="LRW733" s="1"/>
      <c r="LRX733" s="1"/>
      <c r="LRY733" s="1"/>
      <c r="LRZ733" s="1"/>
      <c r="LSA733" s="1"/>
      <c r="LSB733" s="1"/>
      <c r="LSC733" s="1"/>
      <c r="LSD733" s="1"/>
      <c r="LSE733" s="1"/>
      <c r="LSF733" s="1"/>
      <c r="LSG733" s="1"/>
      <c r="LSH733" s="1"/>
      <c r="LSI733" s="1"/>
      <c r="LSJ733" s="1"/>
      <c r="LSK733" s="1"/>
      <c r="LSL733" s="1"/>
      <c r="LSM733" s="1"/>
      <c r="LSN733" s="1"/>
      <c r="LSO733" s="1"/>
      <c r="LSP733" s="1"/>
      <c r="LSQ733" s="1"/>
      <c r="LSR733" s="1"/>
      <c r="LSS733" s="1"/>
      <c r="LST733" s="1"/>
      <c r="LSU733" s="1"/>
      <c r="LSV733" s="1"/>
      <c r="LSW733" s="1"/>
      <c r="LSX733" s="1"/>
      <c r="LSY733" s="1"/>
      <c r="LSZ733" s="1"/>
      <c r="LTA733" s="1"/>
      <c r="LTB733" s="1"/>
      <c r="LTC733" s="1"/>
      <c r="LTD733" s="1"/>
      <c r="LTE733" s="1"/>
      <c r="LTF733" s="1"/>
      <c r="LTG733" s="1"/>
      <c r="LTH733" s="1"/>
      <c r="LTI733" s="1"/>
      <c r="LTJ733" s="1"/>
      <c r="LTK733" s="1"/>
      <c r="LTL733" s="1"/>
      <c r="LTM733" s="1"/>
      <c r="LTN733" s="1"/>
      <c r="LTO733" s="1"/>
      <c r="LTP733" s="1"/>
      <c r="LTQ733" s="1"/>
      <c r="LTR733" s="1"/>
      <c r="LTS733" s="1"/>
      <c r="LTT733" s="1"/>
      <c r="LTU733" s="1"/>
      <c r="LTV733" s="1"/>
      <c r="LTW733" s="1"/>
      <c r="LTX733" s="1"/>
      <c r="LTY733" s="1"/>
      <c r="LTZ733" s="1"/>
      <c r="LUA733" s="1"/>
      <c r="LUB733" s="1"/>
      <c r="LUC733" s="1"/>
      <c r="LUD733" s="1"/>
      <c r="LUE733" s="1"/>
      <c r="LUF733" s="1"/>
      <c r="LUG733" s="1"/>
      <c r="LUH733" s="1"/>
      <c r="LUI733" s="1"/>
      <c r="LUJ733" s="1"/>
      <c r="LUK733" s="1"/>
      <c r="LUL733" s="1"/>
      <c r="LUM733" s="1"/>
      <c r="LUN733" s="1"/>
      <c r="LUO733" s="1"/>
      <c r="LUP733" s="1"/>
      <c r="LUQ733" s="1"/>
      <c r="LUR733" s="1"/>
      <c r="LUS733" s="1"/>
      <c r="LUT733" s="1"/>
      <c r="LUU733" s="1"/>
      <c r="LUV733" s="1"/>
      <c r="LUW733" s="1"/>
      <c r="LUX733" s="1"/>
      <c r="LUY733" s="1"/>
      <c r="LUZ733" s="1"/>
      <c r="LVA733" s="1"/>
      <c r="LVB733" s="1"/>
      <c r="LVC733" s="1"/>
      <c r="LVD733" s="1"/>
      <c r="LVE733" s="1"/>
      <c r="LVF733" s="1"/>
      <c r="LVG733" s="1"/>
      <c r="LVH733" s="1"/>
      <c r="LVI733" s="1"/>
      <c r="LVJ733" s="1"/>
      <c r="LVK733" s="1"/>
      <c r="LVL733" s="1"/>
      <c r="LVM733" s="1"/>
      <c r="LVN733" s="1"/>
      <c r="LVO733" s="1"/>
      <c r="LVP733" s="1"/>
      <c r="LVQ733" s="1"/>
      <c r="LVR733" s="1"/>
      <c r="LVS733" s="1"/>
      <c r="LVT733" s="1"/>
      <c r="LVU733" s="1"/>
      <c r="LVV733" s="1"/>
      <c r="LVW733" s="1"/>
      <c r="LVX733" s="1"/>
      <c r="LVY733" s="1"/>
      <c r="LVZ733" s="1"/>
      <c r="LWA733" s="1"/>
      <c r="LWB733" s="1"/>
      <c r="LWC733" s="1"/>
      <c r="LWD733" s="1"/>
      <c r="LWE733" s="1"/>
      <c r="LWF733" s="1"/>
      <c r="LWG733" s="1"/>
      <c r="LWH733" s="1"/>
      <c r="LWI733" s="1"/>
      <c r="LWJ733" s="1"/>
      <c r="LWK733" s="1"/>
      <c r="LWL733" s="1"/>
      <c r="LWM733" s="1"/>
      <c r="LWN733" s="1"/>
      <c r="LWO733" s="1"/>
      <c r="LWP733" s="1"/>
      <c r="LWQ733" s="1"/>
      <c r="LWR733" s="1"/>
      <c r="LWS733" s="1"/>
      <c r="LWT733" s="1"/>
      <c r="LWU733" s="1"/>
      <c r="LWV733" s="1"/>
      <c r="LWW733" s="1"/>
      <c r="LWX733" s="1"/>
      <c r="LWY733" s="1"/>
      <c r="LWZ733" s="1"/>
      <c r="LXA733" s="1"/>
      <c r="LXB733" s="1"/>
      <c r="LXC733" s="1"/>
      <c r="LXD733" s="1"/>
      <c r="LXE733" s="1"/>
      <c r="LXF733" s="1"/>
      <c r="LXG733" s="1"/>
      <c r="LXH733" s="1"/>
      <c r="LXI733" s="1"/>
      <c r="LXJ733" s="1"/>
      <c r="LXK733" s="1"/>
      <c r="LXL733" s="1"/>
      <c r="LXM733" s="1"/>
      <c r="LXN733" s="1"/>
      <c r="LXO733" s="1"/>
      <c r="LXP733" s="1"/>
      <c r="LXQ733" s="1"/>
      <c r="LXR733" s="1"/>
      <c r="LXS733" s="1"/>
      <c r="LXT733" s="1"/>
      <c r="LXU733" s="1"/>
      <c r="LXV733" s="1"/>
      <c r="LXW733" s="1"/>
      <c r="LXX733" s="1"/>
      <c r="LXY733" s="1"/>
      <c r="LXZ733" s="1"/>
      <c r="LYA733" s="1"/>
      <c r="LYB733" s="1"/>
      <c r="LYC733" s="1"/>
      <c r="LYD733" s="1"/>
      <c r="LYE733" s="1"/>
      <c r="LYF733" s="1"/>
      <c r="LYG733" s="1"/>
      <c r="LYH733" s="1"/>
      <c r="LYI733" s="1"/>
      <c r="LYJ733" s="1"/>
      <c r="LYK733" s="1"/>
      <c r="LYL733" s="1"/>
      <c r="LYM733" s="1"/>
      <c r="LYN733" s="1"/>
      <c r="LYO733" s="1"/>
      <c r="LYP733" s="1"/>
      <c r="LYQ733" s="1"/>
      <c r="LYR733" s="1"/>
      <c r="LYS733" s="1"/>
      <c r="LYT733" s="1"/>
      <c r="LYU733" s="1"/>
      <c r="LYV733" s="1"/>
      <c r="LYW733" s="1"/>
      <c r="LYX733" s="1"/>
      <c r="LYY733" s="1"/>
      <c r="LYZ733" s="1"/>
      <c r="LZA733" s="1"/>
      <c r="LZB733" s="1"/>
      <c r="LZC733" s="1"/>
      <c r="LZD733" s="1"/>
      <c r="LZE733" s="1"/>
      <c r="LZF733" s="1"/>
      <c r="LZG733" s="1"/>
      <c r="LZH733" s="1"/>
      <c r="LZI733" s="1"/>
      <c r="LZJ733" s="1"/>
      <c r="LZK733" s="1"/>
      <c r="LZL733" s="1"/>
      <c r="LZM733" s="1"/>
      <c r="LZN733" s="1"/>
      <c r="LZO733" s="1"/>
      <c r="LZP733" s="1"/>
      <c r="LZQ733" s="1"/>
      <c r="LZR733" s="1"/>
      <c r="LZS733" s="1"/>
      <c r="LZT733" s="1"/>
      <c r="LZU733" s="1"/>
      <c r="LZV733" s="1"/>
      <c r="LZW733" s="1"/>
      <c r="LZX733" s="1"/>
      <c r="LZY733" s="1"/>
      <c r="LZZ733" s="1"/>
      <c r="MAA733" s="1"/>
      <c r="MAB733" s="1"/>
      <c r="MAC733" s="1"/>
      <c r="MAD733" s="1"/>
      <c r="MAE733" s="1"/>
      <c r="MAF733" s="1"/>
      <c r="MAG733" s="1"/>
      <c r="MAH733" s="1"/>
      <c r="MAI733" s="1"/>
      <c r="MAJ733" s="1"/>
      <c r="MAK733" s="1"/>
      <c r="MAL733" s="1"/>
      <c r="MAM733" s="1"/>
      <c r="MAN733" s="1"/>
      <c r="MAO733" s="1"/>
      <c r="MAP733" s="1"/>
      <c r="MAQ733" s="1"/>
      <c r="MAR733" s="1"/>
      <c r="MAS733" s="1"/>
      <c r="MAT733" s="1"/>
      <c r="MAU733" s="1"/>
      <c r="MAV733" s="1"/>
      <c r="MAW733" s="1"/>
      <c r="MAX733" s="1"/>
      <c r="MAY733" s="1"/>
      <c r="MAZ733" s="1"/>
      <c r="MBA733" s="1"/>
      <c r="MBB733" s="1"/>
      <c r="MBC733" s="1"/>
      <c r="MBD733" s="1"/>
      <c r="MBE733" s="1"/>
      <c r="MBF733" s="1"/>
      <c r="MBG733" s="1"/>
      <c r="MBH733" s="1"/>
      <c r="MBI733" s="1"/>
      <c r="MBJ733" s="1"/>
      <c r="MBK733" s="1"/>
      <c r="MBL733" s="1"/>
      <c r="MBM733" s="1"/>
      <c r="MBN733" s="1"/>
      <c r="MBO733" s="1"/>
      <c r="MBP733" s="1"/>
      <c r="MBQ733" s="1"/>
      <c r="MBR733" s="1"/>
      <c r="MBS733" s="1"/>
      <c r="MBT733" s="1"/>
      <c r="MBU733" s="1"/>
      <c r="MBV733" s="1"/>
      <c r="MBW733" s="1"/>
      <c r="MBX733" s="1"/>
      <c r="MBY733" s="1"/>
      <c r="MBZ733" s="1"/>
      <c r="MCA733" s="1"/>
      <c r="MCB733" s="1"/>
      <c r="MCC733" s="1"/>
      <c r="MCD733" s="1"/>
      <c r="MCE733" s="1"/>
      <c r="MCF733" s="1"/>
      <c r="MCG733" s="1"/>
      <c r="MCH733" s="1"/>
      <c r="MCI733" s="1"/>
      <c r="MCJ733" s="1"/>
      <c r="MCK733" s="1"/>
      <c r="MCL733" s="1"/>
      <c r="MCM733" s="1"/>
      <c r="MCN733" s="1"/>
      <c r="MCO733" s="1"/>
      <c r="MCP733" s="1"/>
      <c r="MCQ733" s="1"/>
      <c r="MCR733" s="1"/>
      <c r="MCS733" s="1"/>
      <c r="MCT733" s="1"/>
      <c r="MCU733" s="1"/>
      <c r="MCV733" s="1"/>
      <c r="MCW733" s="1"/>
      <c r="MCX733" s="1"/>
      <c r="MCY733" s="1"/>
      <c r="MCZ733" s="1"/>
      <c r="MDA733" s="1"/>
      <c r="MDB733" s="1"/>
      <c r="MDC733" s="1"/>
      <c r="MDD733" s="1"/>
      <c r="MDE733" s="1"/>
      <c r="MDF733" s="1"/>
      <c r="MDG733" s="1"/>
      <c r="MDH733" s="1"/>
      <c r="MDI733" s="1"/>
      <c r="MDJ733" s="1"/>
      <c r="MDK733" s="1"/>
      <c r="MDL733" s="1"/>
      <c r="MDM733" s="1"/>
      <c r="MDN733" s="1"/>
      <c r="MDO733" s="1"/>
      <c r="MDP733" s="1"/>
      <c r="MDQ733" s="1"/>
      <c r="MDR733" s="1"/>
      <c r="MDS733" s="1"/>
      <c r="MDT733" s="1"/>
      <c r="MDU733" s="1"/>
      <c r="MDV733" s="1"/>
      <c r="MDW733" s="1"/>
      <c r="MDX733" s="1"/>
      <c r="MDY733" s="1"/>
      <c r="MDZ733" s="1"/>
      <c r="MEA733" s="1"/>
      <c r="MEB733" s="1"/>
      <c r="MEC733" s="1"/>
      <c r="MED733" s="1"/>
      <c r="MEE733" s="1"/>
      <c r="MEF733" s="1"/>
      <c r="MEG733" s="1"/>
      <c r="MEH733" s="1"/>
      <c r="MEI733" s="1"/>
      <c r="MEJ733" s="1"/>
      <c r="MEK733" s="1"/>
      <c r="MEL733" s="1"/>
      <c r="MEM733" s="1"/>
      <c r="MEN733" s="1"/>
      <c r="MEO733" s="1"/>
      <c r="MEP733" s="1"/>
      <c r="MEQ733" s="1"/>
      <c r="MER733" s="1"/>
      <c r="MES733" s="1"/>
      <c r="MET733" s="1"/>
      <c r="MEU733" s="1"/>
      <c r="MEV733" s="1"/>
      <c r="MEW733" s="1"/>
      <c r="MEX733" s="1"/>
      <c r="MEY733" s="1"/>
      <c r="MEZ733" s="1"/>
      <c r="MFA733" s="1"/>
      <c r="MFB733" s="1"/>
      <c r="MFC733" s="1"/>
      <c r="MFD733" s="1"/>
      <c r="MFE733" s="1"/>
      <c r="MFF733" s="1"/>
      <c r="MFG733" s="1"/>
      <c r="MFH733" s="1"/>
      <c r="MFI733" s="1"/>
      <c r="MFJ733" s="1"/>
      <c r="MFK733" s="1"/>
      <c r="MFL733" s="1"/>
      <c r="MFM733" s="1"/>
      <c r="MFN733" s="1"/>
      <c r="MFO733" s="1"/>
      <c r="MFP733" s="1"/>
      <c r="MFQ733" s="1"/>
      <c r="MFR733" s="1"/>
      <c r="MFS733" s="1"/>
      <c r="MFT733" s="1"/>
      <c r="MFU733" s="1"/>
      <c r="MFV733" s="1"/>
      <c r="MFW733" s="1"/>
      <c r="MFX733" s="1"/>
      <c r="MFY733" s="1"/>
      <c r="MFZ733" s="1"/>
      <c r="MGA733" s="1"/>
      <c r="MGB733" s="1"/>
      <c r="MGC733" s="1"/>
      <c r="MGD733" s="1"/>
      <c r="MGE733" s="1"/>
      <c r="MGF733" s="1"/>
      <c r="MGG733" s="1"/>
      <c r="MGH733" s="1"/>
      <c r="MGI733" s="1"/>
      <c r="MGJ733" s="1"/>
      <c r="MGK733" s="1"/>
      <c r="MGL733" s="1"/>
      <c r="MGM733" s="1"/>
      <c r="MGN733" s="1"/>
      <c r="MGO733" s="1"/>
      <c r="MGP733" s="1"/>
      <c r="MGQ733" s="1"/>
      <c r="MGR733" s="1"/>
      <c r="MGS733" s="1"/>
      <c r="MGT733" s="1"/>
      <c r="MGU733" s="1"/>
      <c r="MGV733" s="1"/>
      <c r="MGW733" s="1"/>
      <c r="MGX733" s="1"/>
      <c r="MGY733" s="1"/>
      <c r="MGZ733" s="1"/>
      <c r="MHA733" s="1"/>
      <c r="MHB733" s="1"/>
      <c r="MHC733" s="1"/>
      <c r="MHD733" s="1"/>
      <c r="MHE733" s="1"/>
      <c r="MHF733" s="1"/>
      <c r="MHG733" s="1"/>
      <c r="MHH733" s="1"/>
      <c r="MHI733" s="1"/>
      <c r="MHJ733" s="1"/>
      <c r="MHK733" s="1"/>
      <c r="MHL733" s="1"/>
      <c r="MHM733" s="1"/>
      <c r="MHN733" s="1"/>
      <c r="MHO733" s="1"/>
      <c r="MHP733" s="1"/>
      <c r="MHQ733" s="1"/>
      <c r="MHR733" s="1"/>
      <c r="MHS733" s="1"/>
      <c r="MHT733" s="1"/>
      <c r="MHU733" s="1"/>
      <c r="MHV733" s="1"/>
      <c r="MHW733" s="1"/>
      <c r="MHX733" s="1"/>
      <c r="MHY733" s="1"/>
      <c r="MHZ733" s="1"/>
      <c r="MIA733" s="1"/>
      <c r="MIB733" s="1"/>
      <c r="MIC733" s="1"/>
      <c r="MID733" s="1"/>
      <c r="MIE733" s="1"/>
      <c r="MIF733" s="1"/>
      <c r="MIG733" s="1"/>
      <c r="MIH733" s="1"/>
      <c r="MII733" s="1"/>
      <c r="MIJ733" s="1"/>
      <c r="MIK733" s="1"/>
      <c r="MIL733" s="1"/>
      <c r="MIM733" s="1"/>
      <c r="MIN733" s="1"/>
      <c r="MIO733" s="1"/>
      <c r="MIP733" s="1"/>
      <c r="MIQ733" s="1"/>
      <c r="MIR733" s="1"/>
      <c r="MIS733" s="1"/>
      <c r="MIT733" s="1"/>
      <c r="MIU733" s="1"/>
      <c r="MIV733" s="1"/>
      <c r="MIW733" s="1"/>
      <c r="MIX733" s="1"/>
      <c r="MIY733" s="1"/>
      <c r="MIZ733" s="1"/>
      <c r="MJA733" s="1"/>
      <c r="MJB733" s="1"/>
      <c r="MJC733" s="1"/>
      <c r="MJD733" s="1"/>
      <c r="MJE733" s="1"/>
      <c r="MJF733" s="1"/>
      <c r="MJG733" s="1"/>
      <c r="MJH733" s="1"/>
      <c r="MJI733" s="1"/>
      <c r="MJJ733" s="1"/>
      <c r="MJK733" s="1"/>
      <c r="MJL733" s="1"/>
      <c r="MJM733" s="1"/>
      <c r="MJN733" s="1"/>
      <c r="MJO733" s="1"/>
      <c r="MJP733" s="1"/>
      <c r="MJQ733" s="1"/>
      <c r="MJR733" s="1"/>
      <c r="MJS733" s="1"/>
      <c r="MJT733" s="1"/>
      <c r="MJU733" s="1"/>
      <c r="MJV733" s="1"/>
      <c r="MJW733" s="1"/>
      <c r="MJX733" s="1"/>
      <c r="MJY733" s="1"/>
      <c r="MJZ733" s="1"/>
      <c r="MKA733" s="1"/>
      <c r="MKB733" s="1"/>
      <c r="MKC733" s="1"/>
      <c r="MKD733" s="1"/>
      <c r="MKE733" s="1"/>
      <c r="MKF733" s="1"/>
      <c r="MKG733" s="1"/>
      <c r="MKH733" s="1"/>
      <c r="MKI733" s="1"/>
      <c r="MKJ733" s="1"/>
      <c r="MKK733" s="1"/>
      <c r="MKL733" s="1"/>
      <c r="MKM733" s="1"/>
      <c r="MKN733" s="1"/>
      <c r="MKO733" s="1"/>
      <c r="MKP733" s="1"/>
      <c r="MKQ733" s="1"/>
      <c r="MKR733" s="1"/>
      <c r="MKS733" s="1"/>
      <c r="MKT733" s="1"/>
      <c r="MKU733" s="1"/>
      <c r="MKV733" s="1"/>
      <c r="MKW733" s="1"/>
      <c r="MKX733" s="1"/>
      <c r="MKY733" s="1"/>
      <c r="MKZ733" s="1"/>
      <c r="MLA733" s="1"/>
      <c r="MLB733" s="1"/>
      <c r="MLC733" s="1"/>
      <c r="MLD733" s="1"/>
      <c r="MLE733" s="1"/>
      <c r="MLF733" s="1"/>
      <c r="MLG733" s="1"/>
      <c r="MLH733" s="1"/>
      <c r="MLI733" s="1"/>
      <c r="MLJ733" s="1"/>
      <c r="MLK733" s="1"/>
      <c r="MLL733" s="1"/>
      <c r="MLM733" s="1"/>
      <c r="MLN733" s="1"/>
      <c r="MLO733" s="1"/>
      <c r="MLP733" s="1"/>
      <c r="MLQ733" s="1"/>
      <c r="MLR733" s="1"/>
      <c r="MLS733" s="1"/>
      <c r="MLT733" s="1"/>
      <c r="MLU733" s="1"/>
      <c r="MLV733" s="1"/>
      <c r="MLW733" s="1"/>
      <c r="MLX733" s="1"/>
      <c r="MLY733" s="1"/>
      <c r="MLZ733" s="1"/>
      <c r="MMA733" s="1"/>
      <c r="MMB733" s="1"/>
      <c r="MMC733" s="1"/>
      <c r="MMD733" s="1"/>
      <c r="MME733" s="1"/>
      <c r="MMF733" s="1"/>
      <c r="MMG733" s="1"/>
      <c r="MMH733" s="1"/>
      <c r="MMI733" s="1"/>
      <c r="MMJ733" s="1"/>
      <c r="MMK733" s="1"/>
      <c r="MML733" s="1"/>
      <c r="MMM733" s="1"/>
      <c r="MMN733" s="1"/>
      <c r="MMO733" s="1"/>
      <c r="MMP733" s="1"/>
      <c r="MMQ733" s="1"/>
      <c r="MMR733" s="1"/>
      <c r="MMS733" s="1"/>
      <c r="MMT733" s="1"/>
      <c r="MMU733" s="1"/>
      <c r="MMV733" s="1"/>
      <c r="MMW733" s="1"/>
      <c r="MMX733" s="1"/>
      <c r="MMY733" s="1"/>
      <c r="MMZ733" s="1"/>
      <c r="MNA733" s="1"/>
      <c r="MNB733" s="1"/>
      <c r="MNC733" s="1"/>
      <c r="MND733" s="1"/>
      <c r="MNE733" s="1"/>
      <c r="MNF733" s="1"/>
      <c r="MNG733" s="1"/>
      <c r="MNH733" s="1"/>
      <c r="MNI733" s="1"/>
      <c r="MNJ733" s="1"/>
      <c r="MNK733" s="1"/>
      <c r="MNL733" s="1"/>
      <c r="MNM733" s="1"/>
      <c r="MNN733" s="1"/>
      <c r="MNO733" s="1"/>
      <c r="MNP733" s="1"/>
      <c r="MNQ733" s="1"/>
      <c r="MNR733" s="1"/>
      <c r="MNS733" s="1"/>
      <c r="MNT733" s="1"/>
      <c r="MNU733" s="1"/>
      <c r="MNV733" s="1"/>
      <c r="MNW733" s="1"/>
      <c r="MNX733" s="1"/>
      <c r="MNY733" s="1"/>
      <c r="MNZ733" s="1"/>
      <c r="MOA733" s="1"/>
      <c r="MOB733" s="1"/>
      <c r="MOC733" s="1"/>
      <c r="MOD733" s="1"/>
      <c r="MOE733" s="1"/>
      <c r="MOF733" s="1"/>
      <c r="MOG733" s="1"/>
      <c r="MOH733" s="1"/>
      <c r="MOI733" s="1"/>
      <c r="MOJ733" s="1"/>
      <c r="MOK733" s="1"/>
      <c r="MOL733" s="1"/>
      <c r="MOM733" s="1"/>
      <c r="MON733" s="1"/>
      <c r="MOO733" s="1"/>
      <c r="MOP733" s="1"/>
      <c r="MOQ733" s="1"/>
      <c r="MOR733" s="1"/>
      <c r="MOS733" s="1"/>
      <c r="MOT733" s="1"/>
      <c r="MOU733" s="1"/>
      <c r="MOV733" s="1"/>
      <c r="MOW733" s="1"/>
      <c r="MOX733" s="1"/>
      <c r="MOY733" s="1"/>
      <c r="MOZ733" s="1"/>
      <c r="MPA733" s="1"/>
      <c r="MPB733" s="1"/>
      <c r="MPC733" s="1"/>
      <c r="MPD733" s="1"/>
      <c r="MPE733" s="1"/>
      <c r="MPF733" s="1"/>
      <c r="MPG733" s="1"/>
      <c r="MPH733" s="1"/>
      <c r="MPI733" s="1"/>
      <c r="MPJ733" s="1"/>
      <c r="MPK733" s="1"/>
      <c r="MPL733" s="1"/>
      <c r="MPM733" s="1"/>
      <c r="MPN733" s="1"/>
      <c r="MPO733" s="1"/>
      <c r="MPP733" s="1"/>
      <c r="MPQ733" s="1"/>
      <c r="MPR733" s="1"/>
      <c r="MPS733" s="1"/>
      <c r="MPT733" s="1"/>
      <c r="MPU733" s="1"/>
      <c r="MPV733" s="1"/>
      <c r="MPW733" s="1"/>
      <c r="MPX733" s="1"/>
      <c r="MPY733" s="1"/>
      <c r="MPZ733" s="1"/>
      <c r="MQA733" s="1"/>
      <c r="MQB733" s="1"/>
      <c r="MQC733" s="1"/>
      <c r="MQD733" s="1"/>
      <c r="MQE733" s="1"/>
      <c r="MQF733" s="1"/>
      <c r="MQG733" s="1"/>
      <c r="MQH733" s="1"/>
      <c r="MQI733" s="1"/>
      <c r="MQJ733" s="1"/>
      <c r="MQK733" s="1"/>
      <c r="MQL733" s="1"/>
      <c r="MQM733" s="1"/>
      <c r="MQN733" s="1"/>
      <c r="MQO733" s="1"/>
      <c r="MQP733" s="1"/>
      <c r="MQQ733" s="1"/>
      <c r="MQR733" s="1"/>
      <c r="MQS733" s="1"/>
      <c r="MQT733" s="1"/>
      <c r="MQU733" s="1"/>
      <c r="MQV733" s="1"/>
      <c r="MQW733" s="1"/>
      <c r="MQX733" s="1"/>
      <c r="MQY733" s="1"/>
      <c r="MQZ733" s="1"/>
      <c r="MRA733" s="1"/>
      <c r="MRB733" s="1"/>
      <c r="MRC733" s="1"/>
      <c r="MRD733" s="1"/>
      <c r="MRE733" s="1"/>
      <c r="MRF733" s="1"/>
      <c r="MRG733" s="1"/>
      <c r="MRH733" s="1"/>
      <c r="MRI733" s="1"/>
      <c r="MRJ733" s="1"/>
      <c r="MRK733" s="1"/>
      <c r="MRL733" s="1"/>
      <c r="MRM733" s="1"/>
      <c r="MRN733" s="1"/>
      <c r="MRO733" s="1"/>
      <c r="MRP733" s="1"/>
      <c r="MRQ733" s="1"/>
      <c r="MRR733" s="1"/>
      <c r="MRS733" s="1"/>
      <c r="MRT733" s="1"/>
      <c r="MRU733" s="1"/>
      <c r="MRV733" s="1"/>
      <c r="MRW733" s="1"/>
      <c r="MRX733" s="1"/>
      <c r="MRY733" s="1"/>
      <c r="MRZ733" s="1"/>
      <c r="MSA733" s="1"/>
      <c r="MSB733" s="1"/>
      <c r="MSC733" s="1"/>
      <c r="MSD733" s="1"/>
      <c r="MSE733" s="1"/>
      <c r="MSF733" s="1"/>
      <c r="MSG733" s="1"/>
      <c r="MSH733" s="1"/>
      <c r="MSI733" s="1"/>
      <c r="MSJ733" s="1"/>
      <c r="MSK733" s="1"/>
      <c r="MSL733" s="1"/>
      <c r="MSM733" s="1"/>
      <c r="MSN733" s="1"/>
      <c r="MSO733" s="1"/>
      <c r="MSP733" s="1"/>
      <c r="MSQ733" s="1"/>
      <c r="MSR733" s="1"/>
      <c r="MSS733" s="1"/>
      <c r="MST733" s="1"/>
      <c r="MSU733" s="1"/>
      <c r="MSV733" s="1"/>
      <c r="MSW733" s="1"/>
      <c r="MSX733" s="1"/>
      <c r="MSY733" s="1"/>
      <c r="MSZ733" s="1"/>
      <c r="MTA733" s="1"/>
      <c r="MTB733" s="1"/>
      <c r="MTC733" s="1"/>
      <c r="MTD733" s="1"/>
      <c r="MTE733" s="1"/>
      <c r="MTF733" s="1"/>
      <c r="MTG733" s="1"/>
      <c r="MTH733" s="1"/>
      <c r="MTI733" s="1"/>
      <c r="MTJ733" s="1"/>
      <c r="MTK733" s="1"/>
      <c r="MTL733" s="1"/>
      <c r="MTM733" s="1"/>
      <c r="MTN733" s="1"/>
      <c r="MTO733" s="1"/>
      <c r="MTP733" s="1"/>
      <c r="MTQ733" s="1"/>
      <c r="MTR733" s="1"/>
      <c r="MTS733" s="1"/>
      <c r="MTT733" s="1"/>
      <c r="MTU733" s="1"/>
      <c r="MTV733" s="1"/>
      <c r="MTW733" s="1"/>
      <c r="MTX733" s="1"/>
      <c r="MTY733" s="1"/>
      <c r="MTZ733" s="1"/>
      <c r="MUA733" s="1"/>
      <c r="MUB733" s="1"/>
      <c r="MUC733" s="1"/>
      <c r="MUD733" s="1"/>
      <c r="MUE733" s="1"/>
      <c r="MUF733" s="1"/>
      <c r="MUG733" s="1"/>
      <c r="MUH733" s="1"/>
      <c r="MUI733" s="1"/>
      <c r="MUJ733" s="1"/>
      <c r="MUK733" s="1"/>
      <c r="MUL733" s="1"/>
      <c r="MUM733" s="1"/>
      <c r="MUN733" s="1"/>
      <c r="MUO733" s="1"/>
      <c r="MUP733" s="1"/>
      <c r="MUQ733" s="1"/>
      <c r="MUR733" s="1"/>
      <c r="MUS733" s="1"/>
      <c r="MUT733" s="1"/>
      <c r="MUU733" s="1"/>
      <c r="MUV733" s="1"/>
      <c r="MUW733" s="1"/>
      <c r="MUX733" s="1"/>
      <c r="MUY733" s="1"/>
      <c r="MUZ733" s="1"/>
      <c r="MVA733" s="1"/>
      <c r="MVB733" s="1"/>
      <c r="MVC733" s="1"/>
      <c r="MVD733" s="1"/>
      <c r="MVE733" s="1"/>
      <c r="MVF733" s="1"/>
      <c r="MVG733" s="1"/>
      <c r="MVH733" s="1"/>
      <c r="MVI733" s="1"/>
      <c r="MVJ733" s="1"/>
      <c r="MVK733" s="1"/>
      <c r="MVL733" s="1"/>
      <c r="MVM733" s="1"/>
      <c r="MVN733" s="1"/>
      <c r="MVO733" s="1"/>
      <c r="MVP733" s="1"/>
      <c r="MVQ733" s="1"/>
      <c r="MVR733" s="1"/>
      <c r="MVS733" s="1"/>
      <c r="MVT733" s="1"/>
      <c r="MVU733" s="1"/>
      <c r="MVV733" s="1"/>
      <c r="MVW733" s="1"/>
      <c r="MVX733" s="1"/>
      <c r="MVY733" s="1"/>
      <c r="MVZ733" s="1"/>
      <c r="MWA733" s="1"/>
      <c r="MWB733" s="1"/>
      <c r="MWC733" s="1"/>
      <c r="MWD733" s="1"/>
      <c r="MWE733" s="1"/>
      <c r="MWF733" s="1"/>
      <c r="MWG733" s="1"/>
      <c r="MWH733" s="1"/>
      <c r="MWI733" s="1"/>
      <c r="MWJ733" s="1"/>
      <c r="MWK733" s="1"/>
      <c r="MWL733" s="1"/>
      <c r="MWM733" s="1"/>
      <c r="MWN733" s="1"/>
      <c r="MWO733" s="1"/>
      <c r="MWP733" s="1"/>
      <c r="MWQ733" s="1"/>
      <c r="MWR733" s="1"/>
      <c r="MWS733" s="1"/>
      <c r="MWT733" s="1"/>
      <c r="MWU733" s="1"/>
      <c r="MWV733" s="1"/>
      <c r="MWW733" s="1"/>
      <c r="MWX733" s="1"/>
      <c r="MWY733" s="1"/>
      <c r="MWZ733" s="1"/>
      <c r="MXA733" s="1"/>
      <c r="MXB733" s="1"/>
      <c r="MXC733" s="1"/>
      <c r="MXD733" s="1"/>
      <c r="MXE733" s="1"/>
      <c r="MXF733" s="1"/>
      <c r="MXG733" s="1"/>
      <c r="MXH733" s="1"/>
      <c r="MXI733" s="1"/>
      <c r="MXJ733" s="1"/>
      <c r="MXK733" s="1"/>
      <c r="MXL733" s="1"/>
      <c r="MXM733" s="1"/>
      <c r="MXN733" s="1"/>
      <c r="MXO733" s="1"/>
      <c r="MXP733" s="1"/>
      <c r="MXQ733" s="1"/>
      <c r="MXR733" s="1"/>
      <c r="MXS733" s="1"/>
      <c r="MXT733" s="1"/>
      <c r="MXU733" s="1"/>
      <c r="MXV733" s="1"/>
      <c r="MXW733" s="1"/>
      <c r="MXX733" s="1"/>
      <c r="MXY733" s="1"/>
      <c r="MXZ733" s="1"/>
      <c r="MYA733" s="1"/>
      <c r="MYB733" s="1"/>
      <c r="MYC733" s="1"/>
      <c r="MYD733" s="1"/>
      <c r="MYE733" s="1"/>
      <c r="MYF733" s="1"/>
      <c r="MYG733" s="1"/>
      <c r="MYH733" s="1"/>
      <c r="MYI733" s="1"/>
      <c r="MYJ733" s="1"/>
      <c r="MYK733" s="1"/>
      <c r="MYL733" s="1"/>
      <c r="MYM733" s="1"/>
      <c r="MYN733" s="1"/>
      <c r="MYO733" s="1"/>
      <c r="MYP733" s="1"/>
      <c r="MYQ733" s="1"/>
      <c r="MYR733" s="1"/>
      <c r="MYS733" s="1"/>
      <c r="MYT733" s="1"/>
      <c r="MYU733" s="1"/>
      <c r="MYV733" s="1"/>
      <c r="MYW733" s="1"/>
      <c r="MYX733" s="1"/>
      <c r="MYY733" s="1"/>
      <c r="MYZ733" s="1"/>
      <c r="MZA733" s="1"/>
      <c r="MZB733" s="1"/>
      <c r="MZC733" s="1"/>
      <c r="MZD733" s="1"/>
      <c r="MZE733" s="1"/>
      <c r="MZF733" s="1"/>
      <c r="MZG733" s="1"/>
      <c r="MZH733" s="1"/>
      <c r="MZI733" s="1"/>
      <c r="MZJ733" s="1"/>
      <c r="MZK733" s="1"/>
      <c r="MZL733" s="1"/>
      <c r="MZM733" s="1"/>
      <c r="MZN733" s="1"/>
      <c r="MZO733" s="1"/>
      <c r="MZP733" s="1"/>
      <c r="MZQ733" s="1"/>
      <c r="MZR733" s="1"/>
      <c r="MZS733" s="1"/>
      <c r="MZT733" s="1"/>
      <c r="MZU733" s="1"/>
      <c r="MZV733" s="1"/>
      <c r="MZW733" s="1"/>
      <c r="MZX733" s="1"/>
      <c r="MZY733" s="1"/>
      <c r="MZZ733" s="1"/>
      <c r="NAA733" s="1"/>
      <c r="NAB733" s="1"/>
      <c r="NAC733" s="1"/>
      <c r="NAD733" s="1"/>
      <c r="NAE733" s="1"/>
      <c r="NAF733" s="1"/>
      <c r="NAG733" s="1"/>
      <c r="NAH733" s="1"/>
      <c r="NAI733" s="1"/>
      <c r="NAJ733" s="1"/>
      <c r="NAK733" s="1"/>
      <c r="NAL733" s="1"/>
      <c r="NAM733" s="1"/>
      <c r="NAN733" s="1"/>
      <c r="NAO733" s="1"/>
      <c r="NAP733" s="1"/>
      <c r="NAQ733" s="1"/>
      <c r="NAR733" s="1"/>
      <c r="NAS733" s="1"/>
      <c r="NAT733" s="1"/>
      <c r="NAU733" s="1"/>
      <c r="NAV733" s="1"/>
      <c r="NAW733" s="1"/>
      <c r="NAX733" s="1"/>
      <c r="NAY733" s="1"/>
      <c r="NAZ733" s="1"/>
      <c r="NBA733" s="1"/>
      <c r="NBB733" s="1"/>
      <c r="NBC733" s="1"/>
      <c r="NBD733" s="1"/>
      <c r="NBE733" s="1"/>
      <c r="NBF733" s="1"/>
      <c r="NBG733" s="1"/>
      <c r="NBH733" s="1"/>
      <c r="NBI733" s="1"/>
      <c r="NBJ733" s="1"/>
      <c r="NBK733" s="1"/>
      <c r="NBL733" s="1"/>
      <c r="NBM733" s="1"/>
      <c r="NBN733" s="1"/>
      <c r="NBO733" s="1"/>
      <c r="NBP733" s="1"/>
      <c r="NBQ733" s="1"/>
      <c r="NBR733" s="1"/>
      <c r="NBS733" s="1"/>
      <c r="NBT733" s="1"/>
      <c r="NBU733" s="1"/>
      <c r="NBV733" s="1"/>
      <c r="NBW733" s="1"/>
      <c r="NBX733" s="1"/>
      <c r="NBY733" s="1"/>
      <c r="NBZ733" s="1"/>
      <c r="NCA733" s="1"/>
      <c r="NCB733" s="1"/>
      <c r="NCC733" s="1"/>
      <c r="NCD733" s="1"/>
      <c r="NCE733" s="1"/>
      <c r="NCF733" s="1"/>
      <c r="NCG733" s="1"/>
      <c r="NCH733" s="1"/>
      <c r="NCI733" s="1"/>
      <c r="NCJ733" s="1"/>
      <c r="NCK733" s="1"/>
      <c r="NCL733" s="1"/>
      <c r="NCM733" s="1"/>
      <c r="NCN733" s="1"/>
      <c r="NCO733" s="1"/>
      <c r="NCP733" s="1"/>
      <c r="NCQ733" s="1"/>
      <c r="NCR733" s="1"/>
      <c r="NCS733" s="1"/>
      <c r="NCT733" s="1"/>
      <c r="NCU733" s="1"/>
      <c r="NCV733" s="1"/>
      <c r="NCW733" s="1"/>
      <c r="NCX733" s="1"/>
      <c r="NCY733" s="1"/>
      <c r="NCZ733" s="1"/>
      <c r="NDA733" s="1"/>
      <c r="NDB733" s="1"/>
      <c r="NDC733" s="1"/>
      <c r="NDD733" s="1"/>
      <c r="NDE733" s="1"/>
      <c r="NDF733" s="1"/>
      <c r="NDG733" s="1"/>
      <c r="NDH733" s="1"/>
      <c r="NDI733" s="1"/>
      <c r="NDJ733" s="1"/>
      <c r="NDK733" s="1"/>
      <c r="NDL733" s="1"/>
      <c r="NDM733" s="1"/>
      <c r="NDN733" s="1"/>
      <c r="NDO733" s="1"/>
      <c r="NDP733" s="1"/>
      <c r="NDQ733" s="1"/>
      <c r="NDR733" s="1"/>
      <c r="NDS733" s="1"/>
      <c r="NDT733" s="1"/>
      <c r="NDU733" s="1"/>
      <c r="NDV733" s="1"/>
      <c r="NDW733" s="1"/>
      <c r="NDX733" s="1"/>
      <c r="NDY733" s="1"/>
      <c r="NDZ733" s="1"/>
      <c r="NEA733" s="1"/>
      <c r="NEB733" s="1"/>
      <c r="NEC733" s="1"/>
      <c r="NED733" s="1"/>
      <c r="NEE733" s="1"/>
      <c r="NEF733" s="1"/>
      <c r="NEG733" s="1"/>
      <c r="NEH733" s="1"/>
      <c r="NEI733" s="1"/>
      <c r="NEJ733" s="1"/>
      <c r="NEK733" s="1"/>
      <c r="NEL733" s="1"/>
      <c r="NEM733" s="1"/>
      <c r="NEN733" s="1"/>
      <c r="NEO733" s="1"/>
      <c r="NEP733" s="1"/>
      <c r="NEQ733" s="1"/>
      <c r="NER733" s="1"/>
      <c r="NES733" s="1"/>
      <c r="NET733" s="1"/>
      <c r="NEU733" s="1"/>
      <c r="NEV733" s="1"/>
      <c r="NEW733" s="1"/>
      <c r="NEX733" s="1"/>
      <c r="NEY733" s="1"/>
      <c r="NEZ733" s="1"/>
      <c r="NFA733" s="1"/>
      <c r="NFB733" s="1"/>
      <c r="NFC733" s="1"/>
      <c r="NFD733" s="1"/>
      <c r="NFE733" s="1"/>
      <c r="NFF733" s="1"/>
      <c r="NFG733" s="1"/>
      <c r="NFH733" s="1"/>
      <c r="NFI733" s="1"/>
      <c r="NFJ733" s="1"/>
      <c r="NFK733" s="1"/>
      <c r="NFL733" s="1"/>
      <c r="NFM733" s="1"/>
      <c r="NFN733" s="1"/>
      <c r="NFO733" s="1"/>
      <c r="NFP733" s="1"/>
      <c r="NFQ733" s="1"/>
      <c r="NFR733" s="1"/>
      <c r="NFS733" s="1"/>
      <c r="NFT733" s="1"/>
      <c r="NFU733" s="1"/>
      <c r="NFV733" s="1"/>
      <c r="NFW733" s="1"/>
      <c r="NFX733" s="1"/>
      <c r="NFY733" s="1"/>
      <c r="NFZ733" s="1"/>
      <c r="NGA733" s="1"/>
      <c r="NGB733" s="1"/>
      <c r="NGC733" s="1"/>
      <c r="NGD733" s="1"/>
      <c r="NGE733" s="1"/>
      <c r="NGF733" s="1"/>
      <c r="NGG733" s="1"/>
      <c r="NGH733" s="1"/>
      <c r="NGI733" s="1"/>
      <c r="NGJ733" s="1"/>
      <c r="NGK733" s="1"/>
      <c r="NGL733" s="1"/>
      <c r="NGM733" s="1"/>
      <c r="NGN733" s="1"/>
      <c r="NGO733" s="1"/>
      <c r="NGP733" s="1"/>
      <c r="NGQ733" s="1"/>
      <c r="NGR733" s="1"/>
      <c r="NGS733" s="1"/>
      <c r="NGT733" s="1"/>
      <c r="NGU733" s="1"/>
      <c r="NGV733" s="1"/>
      <c r="NGW733" s="1"/>
      <c r="NGX733" s="1"/>
      <c r="NGY733" s="1"/>
      <c r="NGZ733" s="1"/>
      <c r="NHA733" s="1"/>
      <c r="NHB733" s="1"/>
      <c r="NHC733" s="1"/>
      <c r="NHD733" s="1"/>
      <c r="NHE733" s="1"/>
      <c r="NHF733" s="1"/>
      <c r="NHG733" s="1"/>
      <c r="NHH733" s="1"/>
      <c r="NHI733" s="1"/>
      <c r="NHJ733" s="1"/>
      <c r="NHK733" s="1"/>
      <c r="NHL733" s="1"/>
      <c r="NHM733" s="1"/>
      <c r="NHN733" s="1"/>
      <c r="NHO733" s="1"/>
      <c r="NHP733" s="1"/>
      <c r="NHQ733" s="1"/>
      <c r="NHR733" s="1"/>
      <c r="NHS733" s="1"/>
      <c r="NHT733" s="1"/>
      <c r="NHU733" s="1"/>
      <c r="NHV733" s="1"/>
      <c r="NHW733" s="1"/>
      <c r="NHX733" s="1"/>
      <c r="NHY733" s="1"/>
      <c r="NHZ733" s="1"/>
      <c r="NIA733" s="1"/>
      <c r="NIB733" s="1"/>
      <c r="NIC733" s="1"/>
      <c r="NID733" s="1"/>
      <c r="NIE733" s="1"/>
      <c r="NIF733" s="1"/>
      <c r="NIG733" s="1"/>
      <c r="NIH733" s="1"/>
      <c r="NII733" s="1"/>
      <c r="NIJ733" s="1"/>
      <c r="NIK733" s="1"/>
      <c r="NIL733" s="1"/>
      <c r="NIM733" s="1"/>
      <c r="NIN733" s="1"/>
      <c r="NIO733" s="1"/>
      <c r="NIP733" s="1"/>
      <c r="NIQ733" s="1"/>
      <c r="NIR733" s="1"/>
      <c r="NIS733" s="1"/>
      <c r="NIT733" s="1"/>
      <c r="NIU733" s="1"/>
      <c r="NIV733" s="1"/>
      <c r="NIW733" s="1"/>
      <c r="NIX733" s="1"/>
      <c r="NIY733" s="1"/>
      <c r="NIZ733" s="1"/>
      <c r="NJA733" s="1"/>
      <c r="NJB733" s="1"/>
      <c r="NJC733" s="1"/>
      <c r="NJD733" s="1"/>
      <c r="NJE733" s="1"/>
      <c r="NJF733" s="1"/>
      <c r="NJG733" s="1"/>
      <c r="NJH733" s="1"/>
      <c r="NJI733" s="1"/>
      <c r="NJJ733" s="1"/>
      <c r="NJK733" s="1"/>
      <c r="NJL733" s="1"/>
      <c r="NJM733" s="1"/>
      <c r="NJN733" s="1"/>
      <c r="NJO733" s="1"/>
      <c r="NJP733" s="1"/>
      <c r="NJQ733" s="1"/>
      <c r="NJR733" s="1"/>
      <c r="NJS733" s="1"/>
      <c r="NJT733" s="1"/>
      <c r="NJU733" s="1"/>
      <c r="NJV733" s="1"/>
      <c r="NJW733" s="1"/>
      <c r="NJX733" s="1"/>
      <c r="NJY733" s="1"/>
      <c r="NJZ733" s="1"/>
      <c r="NKA733" s="1"/>
      <c r="NKB733" s="1"/>
      <c r="NKC733" s="1"/>
      <c r="NKD733" s="1"/>
      <c r="NKE733" s="1"/>
      <c r="NKF733" s="1"/>
      <c r="NKG733" s="1"/>
      <c r="NKH733" s="1"/>
      <c r="NKI733" s="1"/>
      <c r="NKJ733" s="1"/>
      <c r="NKK733" s="1"/>
      <c r="NKL733" s="1"/>
      <c r="NKM733" s="1"/>
      <c r="NKN733" s="1"/>
      <c r="NKO733" s="1"/>
      <c r="NKP733" s="1"/>
      <c r="NKQ733" s="1"/>
      <c r="NKR733" s="1"/>
      <c r="NKS733" s="1"/>
      <c r="NKT733" s="1"/>
      <c r="NKU733" s="1"/>
      <c r="NKV733" s="1"/>
      <c r="NKW733" s="1"/>
      <c r="NKX733" s="1"/>
      <c r="NKY733" s="1"/>
      <c r="NKZ733" s="1"/>
      <c r="NLA733" s="1"/>
      <c r="NLB733" s="1"/>
      <c r="NLC733" s="1"/>
      <c r="NLD733" s="1"/>
      <c r="NLE733" s="1"/>
      <c r="NLF733" s="1"/>
      <c r="NLG733" s="1"/>
      <c r="NLH733" s="1"/>
      <c r="NLI733" s="1"/>
      <c r="NLJ733" s="1"/>
      <c r="NLK733" s="1"/>
      <c r="NLL733" s="1"/>
      <c r="NLM733" s="1"/>
      <c r="NLN733" s="1"/>
      <c r="NLO733" s="1"/>
      <c r="NLP733" s="1"/>
      <c r="NLQ733" s="1"/>
      <c r="NLR733" s="1"/>
      <c r="NLS733" s="1"/>
      <c r="NLT733" s="1"/>
      <c r="NLU733" s="1"/>
      <c r="NLV733" s="1"/>
      <c r="NLW733" s="1"/>
      <c r="NLX733" s="1"/>
      <c r="NLY733" s="1"/>
      <c r="NLZ733" s="1"/>
      <c r="NMA733" s="1"/>
      <c r="NMB733" s="1"/>
      <c r="NMC733" s="1"/>
      <c r="NMD733" s="1"/>
      <c r="NME733" s="1"/>
      <c r="NMF733" s="1"/>
      <c r="NMG733" s="1"/>
      <c r="NMH733" s="1"/>
      <c r="NMI733" s="1"/>
      <c r="NMJ733" s="1"/>
      <c r="NMK733" s="1"/>
      <c r="NML733" s="1"/>
      <c r="NMM733" s="1"/>
      <c r="NMN733" s="1"/>
      <c r="NMO733" s="1"/>
      <c r="NMP733" s="1"/>
      <c r="NMQ733" s="1"/>
      <c r="NMR733" s="1"/>
      <c r="NMS733" s="1"/>
      <c r="NMT733" s="1"/>
      <c r="NMU733" s="1"/>
      <c r="NMV733" s="1"/>
      <c r="NMW733" s="1"/>
      <c r="NMX733" s="1"/>
      <c r="NMY733" s="1"/>
      <c r="NMZ733" s="1"/>
      <c r="NNA733" s="1"/>
      <c r="NNB733" s="1"/>
      <c r="NNC733" s="1"/>
      <c r="NND733" s="1"/>
      <c r="NNE733" s="1"/>
      <c r="NNF733" s="1"/>
      <c r="NNG733" s="1"/>
      <c r="NNH733" s="1"/>
      <c r="NNI733" s="1"/>
      <c r="NNJ733" s="1"/>
      <c r="NNK733" s="1"/>
      <c r="NNL733" s="1"/>
      <c r="NNM733" s="1"/>
      <c r="NNN733" s="1"/>
      <c r="NNO733" s="1"/>
      <c r="NNP733" s="1"/>
      <c r="NNQ733" s="1"/>
      <c r="NNR733" s="1"/>
      <c r="NNS733" s="1"/>
      <c r="NNT733" s="1"/>
      <c r="NNU733" s="1"/>
      <c r="NNV733" s="1"/>
      <c r="NNW733" s="1"/>
      <c r="NNX733" s="1"/>
      <c r="NNY733" s="1"/>
      <c r="NNZ733" s="1"/>
      <c r="NOA733" s="1"/>
      <c r="NOB733" s="1"/>
      <c r="NOC733" s="1"/>
      <c r="NOD733" s="1"/>
      <c r="NOE733" s="1"/>
      <c r="NOF733" s="1"/>
      <c r="NOG733" s="1"/>
      <c r="NOH733" s="1"/>
      <c r="NOI733" s="1"/>
      <c r="NOJ733" s="1"/>
      <c r="NOK733" s="1"/>
      <c r="NOL733" s="1"/>
      <c r="NOM733" s="1"/>
      <c r="NON733" s="1"/>
      <c r="NOO733" s="1"/>
      <c r="NOP733" s="1"/>
      <c r="NOQ733" s="1"/>
      <c r="NOR733" s="1"/>
      <c r="NOS733" s="1"/>
      <c r="NOT733" s="1"/>
      <c r="NOU733" s="1"/>
      <c r="NOV733" s="1"/>
      <c r="NOW733" s="1"/>
      <c r="NOX733" s="1"/>
      <c r="NOY733" s="1"/>
      <c r="NOZ733" s="1"/>
      <c r="NPA733" s="1"/>
      <c r="NPB733" s="1"/>
      <c r="NPC733" s="1"/>
      <c r="NPD733" s="1"/>
      <c r="NPE733" s="1"/>
      <c r="NPF733" s="1"/>
      <c r="NPG733" s="1"/>
      <c r="NPH733" s="1"/>
      <c r="NPI733" s="1"/>
      <c r="NPJ733" s="1"/>
      <c r="NPK733" s="1"/>
      <c r="NPL733" s="1"/>
      <c r="NPM733" s="1"/>
      <c r="NPN733" s="1"/>
      <c r="NPO733" s="1"/>
      <c r="NPP733" s="1"/>
      <c r="NPQ733" s="1"/>
      <c r="NPR733" s="1"/>
      <c r="NPS733" s="1"/>
      <c r="NPT733" s="1"/>
      <c r="NPU733" s="1"/>
      <c r="NPV733" s="1"/>
      <c r="NPW733" s="1"/>
      <c r="NPX733" s="1"/>
      <c r="NPY733" s="1"/>
      <c r="NPZ733" s="1"/>
      <c r="NQA733" s="1"/>
      <c r="NQB733" s="1"/>
      <c r="NQC733" s="1"/>
      <c r="NQD733" s="1"/>
      <c r="NQE733" s="1"/>
      <c r="NQF733" s="1"/>
      <c r="NQG733" s="1"/>
      <c r="NQH733" s="1"/>
      <c r="NQI733" s="1"/>
      <c r="NQJ733" s="1"/>
      <c r="NQK733" s="1"/>
      <c r="NQL733" s="1"/>
      <c r="NQM733" s="1"/>
      <c r="NQN733" s="1"/>
      <c r="NQO733" s="1"/>
      <c r="NQP733" s="1"/>
      <c r="NQQ733" s="1"/>
      <c r="NQR733" s="1"/>
      <c r="NQS733" s="1"/>
      <c r="NQT733" s="1"/>
      <c r="NQU733" s="1"/>
      <c r="NQV733" s="1"/>
      <c r="NQW733" s="1"/>
      <c r="NQX733" s="1"/>
      <c r="NQY733" s="1"/>
      <c r="NQZ733" s="1"/>
      <c r="NRA733" s="1"/>
      <c r="NRB733" s="1"/>
      <c r="NRC733" s="1"/>
      <c r="NRD733" s="1"/>
      <c r="NRE733" s="1"/>
      <c r="NRF733" s="1"/>
      <c r="NRG733" s="1"/>
      <c r="NRH733" s="1"/>
      <c r="NRI733" s="1"/>
      <c r="NRJ733" s="1"/>
      <c r="NRK733" s="1"/>
      <c r="NRL733" s="1"/>
      <c r="NRM733" s="1"/>
      <c r="NRN733" s="1"/>
      <c r="NRO733" s="1"/>
      <c r="NRP733" s="1"/>
      <c r="NRQ733" s="1"/>
      <c r="NRR733" s="1"/>
      <c r="NRS733" s="1"/>
      <c r="NRT733" s="1"/>
      <c r="NRU733" s="1"/>
      <c r="NRV733" s="1"/>
      <c r="NRW733" s="1"/>
      <c r="NRX733" s="1"/>
      <c r="NRY733" s="1"/>
      <c r="NRZ733" s="1"/>
      <c r="NSA733" s="1"/>
      <c r="NSB733" s="1"/>
      <c r="NSC733" s="1"/>
      <c r="NSD733" s="1"/>
      <c r="NSE733" s="1"/>
      <c r="NSF733" s="1"/>
      <c r="NSG733" s="1"/>
      <c r="NSH733" s="1"/>
      <c r="NSI733" s="1"/>
      <c r="NSJ733" s="1"/>
      <c r="NSK733" s="1"/>
      <c r="NSL733" s="1"/>
      <c r="NSM733" s="1"/>
      <c r="NSN733" s="1"/>
      <c r="NSO733" s="1"/>
      <c r="NSP733" s="1"/>
      <c r="NSQ733" s="1"/>
      <c r="NSR733" s="1"/>
      <c r="NSS733" s="1"/>
      <c r="NST733" s="1"/>
      <c r="NSU733" s="1"/>
      <c r="NSV733" s="1"/>
      <c r="NSW733" s="1"/>
      <c r="NSX733" s="1"/>
      <c r="NSY733" s="1"/>
      <c r="NSZ733" s="1"/>
      <c r="NTA733" s="1"/>
      <c r="NTB733" s="1"/>
      <c r="NTC733" s="1"/>
      <c r="NTD733" s="1"/>
      <c r="NTE733" s="1"/>
      <c r="NTF733" s="1"/>
      <c r="NTG733" s="1"/>
      <c r="NTH733" s="1"/>
      <c r="NTI733" s="1"/>
      <c r="NTJ733" s="1"/>
      <c r="NTK733" s="1"/>
      <c r="NTL733" s="1"/>
      <c r="NTM733" s="1"/>
      <c r="NTN733" s="1"/>
      <c r="NTO733" s="1"/>
      <c r="NTP733" s="1"/>
      <c r="NTQ733" s="1"/>
      <c r="NTR733" s="1"/>
      <c r="NTS733" s="1"/>
      <c r="NTT733" s="1"/>
      <c r="NTU733" s="1"/>
      <c r="NTV733" s="1"/>
      <c r="NTW733" s="1"/>
      <c r="NTX733" s="1"/>
      <c r="NTY733" s="1"/>
      <c r="NTZ733" s="1"/>
      <c r="NUA733" s="1"/>
      <c r="NUB733" s="1"/>
      <c r="NUC733" s="1"/>
      <c r="NUD733" s="1"/>
      <c r="NUE733" s="1"/>
      <c r="NUF733" s="1"/>
      <c r="NUG733" s="1"/>
      <c r="NUH733" s="1"/>
      <c r="NUI733" s="1"/>
      <c r="NUJ733" s="1"/>
      <c r="NUK733" s="1"/>
      <c r="NUL733" s="1"/>
      <c r="NUM733" s="1"/>
      <c r="NUN733" s="1"/>
      <c r="NUO733" s="1"/>
      <c r="NUP733" s="1"/>
      <c r="NUQ733" s="1"/>
      <c r="NUR733" s="1"/>
      <c r="NUS733" s="1"/>
      <c r="NUT733" s="1"/>
      <c r="NUU733" s="1"/>
      <c r="NUV733" s="1"/>
      <c r="NUW733" s="1"/>
      <c r="NUX733" s="1"/>
      <c r="NUY733" s="1"/>
      <c r="NUZ733" s="1"/>
      <c r="NVA733" s="1"/>
      <c r="NVB733" s="1"/>
      <c r="NVC733" s="1"/>
      <c r="NVD733" s="1"/>
      <c r="NVE733" s="1"/>
      <c r="NVF733" s="1"/>
      <c r="NVG733" s="1"/>
      <c r="NVH733" s="1"/>
      <c r="NVI733" s="1"/>
      <c r="NVJ733" s="1"/>
      <c r="NVK733" s="1"/>
      <c r="NVL733" s="1"/>
      <c r="NVM733" s="1"/>
      <c r="NVN733" s="1"/>
      <c r="NVO733" s="1"/>
      <c r="NVP733" s="1"/>
      <c r="NVQ733" s="1"/>
      <c r="NVR733" s="1"/>
      <c r="NVS733" s="1"/>
      <c r="NVT733" s="1"/>
      <c r="NVU733" s="1"/>
      <c r="NVV733" s="1"/>
      <c r="NVW733" s="1"/>
      <c r="NVX733" s="1"/>
      <c r="NVY733" s="1"/>
      <c r="NVZ733" s="1"/>
      <c r="NWA733" s="1"/>
      <c r="NWB733" s="1"/>
      <c r="NWC733" s="1"/>
      <c r="NWD733" s="1"/>
      <c r="NWE733" s="1"/>
      <c r="NWF733" s="1"/>
      <c r="NWG733" s="1"/>
      <c r="NWH733" s="1"/>
      <c r="NWI733" s="1"/>
      <c r="NWJ733" s="1"/>
      <c r="NWK733" s="1"/>
      <c r="NWL733" s="1"/>
      <c r="NWM733" s="1"/>
      <c r="NWN733" s="1"/>
      <c r="NWO733" s="1"/>
      <c r="NWP733" s="1"/>
      <c r="NWQ733" s="1"/>
      <c r="NWR733" s="1"/>
      <c r="NWS733" s="1"/>
      <c r="NWT733" s="1"/>
      <c r="NWU733" s="1"/>
      <c r="NWV733" s="1"/>
      <c r="NWW733" s="1"/>
      <c r="NWX733" s="1"/>
      <c r="NWY733" s="1"/>
      <c r="NWZ733" s="1"/>
      <c r="NXA733" s="1"/>
      <c r="NXB733" s="1"/>
      <c r="NXC733" s="1"/>
      <c r="NXD733" s="1"/>
      <c r="NXE733" s="1"/>
      <c r="NXF733" s="1"/>
      <c r="NXG733" s="1"/>
      <c r="NXH733" s="1"/>
      <c r="NXI733" s="1"/>
      <c r="NXJ733" s="1"/>
      <c r="NXK733" s="1"/>
      <c r="NXL733" s="1"/>
      <c r="NXM733" s="1"/>
      <c r="NXN733" s="1"/>
      <c r="NXO733" s="1"/>
      <c r="NXP733" s="1"/>
      <c r="NXQ733" s="1"/>
      <c r="NXR733" s="1"/>
      <c r="NXS733" s="1"/>
      <c r="NXT733" s="1"/>
      <c r="NXU733" s="1"/>
      <c r="NXV733" s="1"/>
      <c r="NXW733" s="1"/>
      <c r="NXX733" s="1"/>
      <c r="NXY733" s="1"/>
      <c r="NXZ733" s="1"/>
      <c r="NYA733" s="1"/>
      <c r="NYB733" s="1"/>
      <c r="NYC733" s="1"/>
      <c r="NYD733" s="1"/>
      <c r="NYE733" s="1"/>
      <c r="NYF733" s="1"/>
      <c r="NYG733" s="1"/>
      <c r="NYH733" s="1"/>
      <c r="NYI733" s="1"/>
      <c r="NYJ733" s="1"/>
      <c r="NYK733" s="1"/>
      <c r="NYL733" s="1"/>
      <c r="NYM733" s="1"/>
      <c r="NYN733" s="1"/>
      <c r="NYO733" s="1"/>
      <c r="NYP733" s="1"/>
      <c r="NYQ733" s="1"/>
      <c r="NYR733" s="1"/>
      <c r="NYS733" s="1"/>
      <c r="NYT733" s="1"/>
      <c r="NYU733" s="1"/>
      <c r="NYV733" s="1"/>
      <c r="NYW733" s="1"/>
      <c r="NYX733" s="1"/>
      <c r="NYY733" s="1"/>
      <c r="NYZ733" s="1"/>
      <c r="NZA733" s="1"/>
      <c r="NZB733" s="1"/>
      <c r="NZC733" s="1"/>
      <c r="NZD733" s="1"/>
      <c r="NZE733" s="1"/>
      <c r="NZF733" s="1"/>
      <c r="NZG733" s="1"/>
      <c r="NZH733" s="1"/>
      <c r="NZI733" s="1"/>
      <c r="NZJ733" s="1"/>
      <c r="NZK733" s="1"/>
      <c r="NZL733" s="1"/>
      <c r="NZM733" s="1"/>
      <c r="NZN733" s="1"/>
      <c r="NZO733" s="1"/>
      <c r="NZP733" s="1"/>
      <c r="NZQ733" s="1"/>
      <c r="NZR733" s="1"/>
      <c r="NZS733" s="1"/>
      <c r="NZT733" s="1"/>
      <c r="NZU733" s="1"/>
      <c r="NZV733" s="1"/>
      <c r="NZW733" s="1"/>
      <c r="NZX733" s="1"/>
      <c r="NZY733" s="1"/>
      <c r="NZZ733" s="1"/>
      <c r="OAA733" s="1"/>
      <c r="OAB733" s="1"/>
      <c r="OAC733" s="1"/>
      <c r="OAD733" s="1"/>
      <c r="OAE733" s="1"/>
      <c r="OAF733" s="1"/>
      <c r="OAG733" s="1"/>
      <c r="OAH733" s="1"/>
      <c r="OAI733" s="1"/>
      <c r="OAJ733" s="1"/>
      <c r="OAK733" s="1"/>
      <c r="OAL733" s="1"/>
      <c r="OAM733" s="1"/>
      <c r="OAN733" s="1"/>
      <c r="OAO733" s="1"/>
      <c r="OAP733" s="1"/>
      <c r="OAQ733" s="1"/>
      <c r="OAR733" s="1"/>
      <c r="OAS733" s="1"/>
      <c r="OAT733" s="1"/>
      <c r="OAU733" s="1"/>
      <c r="OAV733" s="1"/>
      <c r="OAW733" s="1"/>
      <c r="OAX733" s="1"/>
      <c r="OAY733" s="1"/>
      <c r="OAZ733" s="1"/>
      <c r="OBA733" s="1"/>
      <c r="OBB733" s="1"/>
      <c r="OBC733" s="1"/>
      <c r="OBD733" s="1"/>
      <c r="OBE733" s="1"/>
      <c r="OBF733" s="1"/>
      <c r="OBG733" s="1"/>
      <c r="OBH733" s="1"/>
      <c r="OBI733" s="1"/>
      <c r="OBJ733" s="1"/>
      <c r="OBK733" s="1"/>
      <c r="OBL733" s="1"/>
      <c r="OBM733" s="1"/>
      <c r="OBN733" s="1"/>
      <c r="OBO733" s="1"/>
      <c r="OBP733" s="1"/>
      <c r="OBQ733" s="1"/>
      <c r="OBR733" s="1"/>
      <c r="OBS733" s="1"/>
      <c r="OBT733" s="1"/>
      <c r="OBU733" s="1"/>
      <c r="OBV733" s="1"/>
      <c r="OBW733" s="1"/>
      <c r="OBX733" s="1"/>
      <c r="OBY733" s="1"/>
      <c r="OBZ733" s="1"/>
      <c r="OCA733" s="1"/>
      <c r="OCB733" s="1"/>
      <c r="OCC733" s="1"/>
      <c r="OCD733" s="1"/>
      <c r="OCE733" s="1"/>
      <c r="OCF733" s="1"/>
      <c r="OCG733" s="1"/>
      <c r="OCH733" s="1"/>
      <c r="OCI733" s="1"/>
      <c r="OCJ733" s="1"/>
      <c r="OCK733" s="1"/>
      <c r="OCL733" s="1"/>
      <c r="OCM733" s="1"/>
      <c r="OCN733" s="1"/>
      <c r="OCO733" s="1"/>
      <c r="OCP733" s="1"/>
      <c r="OCQ733" s="1"/>
      <c r="OCR733" s="1"/>
      <c r="OCS733" s="1"/>
      <c r="OCT733" s="1"/>
      <c r="OCU733" s="1"/>
      <c r="OCV733" s="1"/>
      <c r="OCW733" s="1"/>
      <c r="OCX733" s="1"/>
      <c r="OCY733" s="1"/>
      <c r="OCZ733" s="1"/>
      <c r="ODA733" s="1"/>
      <c r="ODB733" s="1"/>
      <c r="ODC733" s="1"/>
      <c r="ODD733" s="1"/>
      <c r="ODE733" s="1"/>
      <c r="ODF733" s="1"/>
      <c r="ODG733" s="1"/>
      <c r="ODH733" s="1"/>
      <c r="ODI733" s="1"/>
      <c r="ODJ733" s="1"/>
      <c r="ODK733" s="1"/>
      <c r="ODL733" s="1"/>
      <c r="ODM733" s="1"/>
      <c r="ODN733" s="1"/>
      <c r="ODO733" s="1"/>
      <c r="ODP733" s="1"/>
      <c r="ODQ733" s="1"/>
      <c r="ODR733" s="1"/>
      <c r="ODS733" s="1"/>
      <c r="ODT733" s="1"/>
      <c r="ODU733" s="1"/>
      <c r="ODV733" s="1"/>
      <c r="ODW733" s="1"/>
      <c r="ODX733" s="1"/>
      <c r="ODY733" s="1"/>
      <c r="ODZ733" s="1"/>
      <c r="OEA733" s="1"/>
      <c r="OEB733" s="1"/>
      <c r="OEC733" s="1"/>
      <c r="OED733" s="1"/>
      <c r="OEE733" s="1"/>
      <c r="OEF733" s="1"/>
      <c r="OEG733" s="1"/>
      <c r="OEH733" s="1"/>
      <c r="OEI733" s="1"/>
      <c r="OEJ733" s="1"/>
      <c r="OEK733" s="1"/>
      <c r="OEL733" s="1"/>
      <c r="OEM733" s="1"/>
      <c r="OEN733" s="1"/>
      <c r="OEO733" s="1"/>
      <c r="OEP733" s="1"/>
      <c r="OEQ733" s="1"/>
      <c r="OER733" s="1"/>
      <c r="OES733" s="1"/>
      <c r="OET733" s="1"/>
      <c r="OEU733" s="1"/>
      <c r="OEV733" s="1"/>
      <c r="OEW733" s="1"/>
      <c r="OEX733" s="1"/>
      <c r="OEY733" s="1"/>
      <c r="OEZ733" s="1"/>
      <c r="OFA733" s="1"/>
      <c r="OFB733" s="1"/>
      <c r="OFC733" s="1"/>
      <c r="OFD733" s="1"/>
      <c r="OFE733" s="1"/>
      <c r="OFF733" s="1"/>
      <c r="OFG733" s="1"/>
      <c r="OFH733" s="1"/>
      <c r="OFI733" s="1"/>
      <c r="OFJ733" s="1"/>
      <c r="OFK733" s="1"/>
      <c r="OFL733" s="1"/>
      <c r="OFM733" s="1"/>
      <c r="OFN733" s="1"/>
      <c r="OFO733" s="1"/>
      <c r="OFP733" s="1"/>
      <c r="OFQ733" s="1"/>
      <c r="OFR733" s="1"/>
      <c r="OFS733" s="1"/>
      <c r="OFT733" s="1"/>
      <c r="OFU733" s="1"/>
      <c r="OFV733" s="1"/>
      <c r="OFW733" s="1"/>
      <c r="OFX733" s="1"/>
      <c r="OFY733" s="1"/>
      <c r="OFZ733" s="1"/>
      <c r="OGA733" s="1"/>
      <c r="OGB733" s="1"/>
      <c r="OGC733" s="1"/>
      <c r="OGD733" s="1"/>
      <c r="OGE733" s="1"/>
      <c r="OGF733" s="1"/>
      <c r="OGG733" s="1"/>
      <c r="OGH733" s="1"/>
      <c r="OGI733" s="1"/>
      <c r="OGJ733" s="1"/>
      <c r="OGK733" s="1"/>
      <c r="OGL733" s="1"/>
      <c r="OGM733" s="1"/>
      <c r="OGN733" s="1"/>
      <c r="OGO733" s="1"/>
      <c r="OGP733" s="1"/>
      <c r="OGQ733" s="1"/>
      <c r="OGR733" s="1"/>
      <c r="OGS733" s="1"/>
      <c r="OGT733" s="1"/>
      <c r="OGU733" s="1"/>
      <c r="OGV733" s="1"/>
      <c r="OGW733" s="1"/>
      <c r="OGX733" s="1"/>
      <c r="OGY733" s="1"/>
      <c r="OGZ733" s="1"/>
      <c r="OHA733" s="1"/>
      <c r="OHB733" s="1"/>
      <c r="OHC733" s="1"/>
      <c r="OHD733" s="1"/>
      <c r="OHE733" s="1"/>
      <c r="OHF733" s="1"/>
      <c r="OHG733" s="1"/>
      <c r="OHH733" s="1"/>
      <c r="OHI733" s="1"/>
      <c r="OHJ733" s="1"/>
      <c r="OHK733" s="1"/>
      <c r="OHL733" s="1"/>
      <c r="OHM733" s="1"/>
      <c r="OHN733" s="1"/>
      <c r="OHO733" s="1"/>
      <c r="OHP733" s="1"/>
      <c r="OHQ733" s="1"/>
      <c r="OHR733" s="1"/>
      <c r="OHS733" s="1"/>
      <c r="OHT733" s="1"/>
      <c r="OHU733" s="1"/>
      <c r="OHV733" s="1"/>
      <c r="OHW733" s="1"/>
      <c r="OHX733" s="1"/>
      <c r="OHY733" s="1"/>
      <c r="OHZ733" s="1"/>
      <c r="OIA733" s="1"/>
      <c r="OIB733" s="1"/>
      <c r="OIC733" s="1"/>
      <c r="OID733" s="1"/>
      <c r="OIE733" s="1"/>
      <c r="OIF733" s="1"/>
      <c r="OIG733" s="1"/>
      <c r="OIH733" s="1"/>
      <c r="OII733" s="1"/>
      <c r="OIJ733" s="1"/>
      <c r="OIK733" s="1"/>
      <c r="OIL733" s="1"/>
      <c r="OIM733" s="1"/>
      <c r="OIN733" s="1"/>
      <c r="OIO733" s="1"/>
      <c r="OIP733" s="1"/>
      <c r="OIQ733" s="1"/>
      <c r="OIR733" s="1"/>
      <c r="OIS733" s="1"/>
      <c r="OIT733" s="1"/>
      <c r="OIU733" s="1"/>
      <c r="OIV733" s="1"/>
      <c r="OIW733" s="1"/>
      <c r="OIX733" s="1"/>
      <c r="OIY733" s="1"/>
      <c r="OIZ733" s="1"/>
      <c r="OJA733" s="1"/>
      <c r="OJB733" s="1"/>
      <c r="OJC733" s="1"/>
      <c r="OJD733" s="1"/>
      <c r="OJE733" s="1"/>
      <c r="OJF733" s="1"/>
      <c r="OJG733" s="1"/>
      <c r="OJH733" s="1"/>
      <c r="OJI733" s="1"/>
      <c r="OJJ733" s="1"/>
      <c r="OJK733" s="1"/>
      <c r="OJL733" s="1"/>
      <c r="OJM733" s="1"/>
      <c r="OJN733" s="1"/>
      <c r="OJO733" s="1"/>
      <c r="OJP733" s="1"/>
      <c r="OJQ733" s="1"/>
      <c r="OJR733" s="1"/>
      <c r="OJS733" s="1"/>
      <c r="OJT733" s="1"/>
      <c r="OJU733" s="1"/>
      <c r="OJV733" s="1"/>
      <c r="OJW733" s="1"/>
      <c r="OJX733" s="1"/>
      <c r="OJY733" s="1"/>
      <c r="OJZ733" s="1"/>
      <c r="OKA733" s="1"/>
      <c r="OKB733" s="1"/>
      <c r="OKC733" s="1"/>
      <c r="OKD733" s="1"/>
      <c r="OKE733" s="1"/>
      <c r="OKF733" s="1"/>
      <c r="OKG733" s="1"/>
      <c r="OKH733" s="1"/>
      <c r="OKI733" s="1"/>
      <c r="OKJ733" s="1"/>
      <c r="OKK733" s="1"/>
      <c r="OKL733" s="1"/>
      <c r="OKM733" s="1"/>
      <c r="OKN733" s="1"/>
      <c r="OKO733" s="1"/>
      <c r="OKP733" s="1"/>
      <c r="OKQ733" s="1"/>
      <c r="OKR733" s="1"/>
      <c r="OKS733" s="1"/>
      <c r="OKT733" s="1"/>
      <c r="OKU733" s="1"/>
      <c r="OKV733" s="1"/>
      <c r="OKW733" s="1"/>
      <c r="OKX733" s="1"/>
      <c r="OKY733" s="1"/>
      <c r="OKZ733" s="1"/>
      <c r="OLA733" s="1"/>
      <c r="OLB733" s="1"/>
      <c r="OLC733" s="1"/>
      <c r="OLD733" s="1"/>
      <c r="OLE733" s="1"/>
      <c r="OLF733" s="1"/>
      <c r="OLG733" s="1"/>
      <c r="OLH733" s="1"/>
      <c r="OLI733" s="1"/>
      <c r="OLJ733" s="1"/>
      <c r="OLK733" s="1"/>
      <c r="OLL733" s="1"/>
      <c r="OLM733" s="1"/>
      <c r="OLN733" s="1"/>
      <c r="OLO733" s="1"/>
      <c r="OLP733" s="1"/>
      <c r="OLQ733" s="1"/>
      <c r="OLR733" s="1"/>
      <c r="OLS733" s="1"/>
      <c r="OLT733" s="1"/>
      <c r="OLU733" s="1"/>
      <c r="OLV733" s="1"/>
      <c r="OLW733" s="1"/>
      <c r="OLX733" s="1"/>
      <c r="OLY733" s="1"/>
      <c r="OLZ733" s="1"/>
      <c r="OMA733" s="1"/>
      <c r="OMB733" s="1"/>
      <c r="OMC733" s="1"/>
      <c r="OMD733" s="1"/>
      <c r="OME733" s="1"/>
      <c r="OMF733" s="1"/>
      <c r="OMG733" s="1"/>
      <c r="OMH733" s="1"/>
      <c r="OMI733" s="1"/>
      <c r="OMJ733" s="1"/>
      <c r="OMK733" s="1"/>
      <c r="OML733" s="1"/>
      <c r="OMM733" s="1"/>
      <c r="OMN733" s="1"/>
      <c r="OMO733" s="1"/>
      <c r="OMP733" s="1"/>
      <c r="OMQ733" s="1"/>
      <c r="OMR733" s="1"/>
      <c r="OMS733" s="1"/>
      <c r="OMT733" s="1"/>
      <c r="OMU733" s="1"/>
      <c r="OMV733" s="1"/>
      <c r="OMW733" s="1"/>
      <c r="OMX733" s="1"/>
      <c r="OMY733" s="1"/>
      <c r="OMZ733" s="1"/>
      <c r="ONA733" s="1"/>
      <c r="ONB733" s="1"/>
      <c r="ONC733" s="1"/>
      <c r="OND733" s="1"/>
      <c r="ONE733" s="1"/>
      <c r="ONF733" s="1"/>
      <c r="ONG733" s="1"/>
      <c r="ONH733" s="1"/>
      <c r="ONI733" s="1"/>
      <c r="ONJ733" s="1"/>
      <c r="ONK733" s="1"/>
      <c r="ONL733" s="1"/>
      <c r="ONM733" s="1"/>
      <c r="ONN733" s="1"/>
      <c r="ONO733" s="1"/>
      <c r="ONP733" s="1"/>
      <c r="ONQ733" s="1"/>
      <c r="ONR733" s="1"/>
      <c r="ONS733" s="1"/>
      <c r="ONT733" s="1"/>
      <c r="ONU733" s="1"/>
      <c r="ONV733" s="1"/>
      <c r="ONW733" s="1"/>
      <c r="ONX733" s="1"/>
      <c r="ONY733" s="1"/>
      <c r="ONZ733" s="1"/>
      <c r="OOA733" s="1"/>
      <c r="OOB733" s="1"/>
      <c r="OOC733" s="1"/>
      <c r="OOD733" s="1"/>
      <c r="OOE733" s="1"/>
      <c r="OOF733" s="1"/>
      <c r="OOG733" s="1"/>
      <c r="OOH733" s="1"/>
      <c r="OOI733" s="1"/>
      <c r="OOJ733" s="1"/>
      <c r="OOK733" s="1"/>
      <c r="OOL733" s="1"/>
      <c r="OOM733" s="1"/>
      <c r="OON733" s="1"/>
      <c r="OOO733" s="1"/>
      <c r="OOP733" s="1"/>
      <c r="OOQ733" s="1"/>
      <c r="OOR733" s="1"/>
      <c r="OOS733" s="1"/>
      <c r="OOT733" s="1"/>
      <c r="OOU733" s="1"/>
      <c r="OOV733" s="1"/>
      <c r="OOW733" s="1"/>
      <c r="OOX733" s="1"/>
      <c r="OOY733" s="1"/>
      <c r="OOZ733" s="1"/>
      <c r="OPA733" s="1"/>
      <c r="OPB733" s="1"/>
      <c r="OPC733" s="1"/>
      <c r="OPD733" s="1"/>
      <c r="OPE733" s="1"/>
      <c r="OPF733" s="1"/>
      <c r="OPG733" s="1"/>
      <c r="OPH733" s="1"/>
      <c r="OPI733" s="1"/>
      <c r="OPJ733" s="1"/>
      <c r="OPK733" s="1"/>
      <c r="OPL733" s="1"/>
      <c r="OPM733" s="1"/>
      <c r="OPN733" s="1"/>
      <c r="OPO733" s="1"/>
      <c r="OPP733" s="1"/>
      <c r="OPQ733" s="1"/>
      <c r="OPR733" s="1"/>
      <c r="OPS733" s="1"/>
      <c r="OPT733" s="1"/>
      <c r="OPU733" s="1"/>
      <c r="OPV733" s="1"/>
      <c r="OPW733" s="1"/>
      <c r="OPX733" s="1"/>
      <c r="OPY733" s="1"/>
      <c r="OPZ733" s="1"/>
      <c r="OQA733" s="1"/>
      <c r="OQB733" s="1"/>
      <c r="OQC733" s="1"/>
      <c r="OQD733" s="1"/>
      <c r="OQE733" s="1"/>
      <c r="OQF733" s="1"/>
      <c r="OQG733" s="1"/>
      <c r="OQH733" s="1"/>
      <c r="OQI733" s="1"/>
      <c r="OQJ733" s="1"/>
      <c r="OQK733" s="1"/>
      <c r="OQL733" s="1"/>
      <c r="OQM733" s="1"/>
      <c r="OQN733" s="1"/>
      <c r="OQO733" s="1"/>
      <c r="OQP733" s="1"/>
      <c r="OQQ733" s="1"/>
      <c r="OQR733" s="1"/>
      <c r="OQS733" s="1"/>
      <c r="OQT733" s="1"/>
      <c r="OQU733" s="1"/>
      <c r="OQV733" s="1"/>
      <c r="OQW733" s="1"/>
      <c r="OQX733" s="1"/>
      <c r="OQY733" s="1"/>
      <c r="OQZ733" s="1"/>
      <c r="ORA733" s="1"/>
      <c r="ORB733" s="1"/>
      <c r="ORC733" s="1"/>
      <c r="ORD733" s="1"/>
      <c r="ORE733" s="1"/>
      <c r="ORF733" s="1"/>
      <c r="ORG733" s="1"/>
      <c r="ORH733" s="1"/>
      <c r="ORI733" s="1"/>
      <c r="ORJ733" s="1"/>
      <c r="ORK733" s="1"/>
      <c r="ORL733" s="1"/>
      <c r="ORM733" s="1"/>
      <c r="ORN733" s="1"/>
      <c r="ORO733" s="1"/>
      <c r="ORP733" s="1"/>
      <c r="ORQ733" s="1"/>
      <c r="ORR733" s="1"/>
      <c r="ORS733" s="1"/>
      <c r="ORT733" s="1"/>
      <c r="ORU733" s="1"/>
      <c r="ORV733" s="1"/>
      <c r="ORW733" s="1"/>
      <c r="ORX733" s="1"/>
      <c r="ORY733" s="1"/>
      <c r="ORZ733" s="1"/>
      <c r="OSA733" s="1"/>
      <c r="OSB733" s="1"/>
      <c r="OSC733" s="1"/>
      <c r="OSD733" s="1"/>
      <c r="OSE733" s="1"/>
      <c r="OSF733" s="1"/>
      <c r="OSG733" s="1"/>
      <c r="OSH733" s="1"/>
      <c r="OSI733" s="1"/>
      <c r="OSJ733" s="1"/>
      <c r="OSK733" s="1"/>
      <c r="OSL733" s="1"/>
      <c r="OSM733" s="1"/>
      <c r="OSN733" s="1"/>
      <c r="OSO733" s="1"/>
      <c r="OSP733" s="1"/>
      <c r="OSQ733" s="1"/>
      <c r="OSR733" s="1"/>
      <c r="OSS733" s="1"/>
      <c r="OST733" s="1"/>
      <c r="OSU733" s="1"/>
      <c r="OSV733" s="1"/>
      <c r="OSW733" s="1"/>
      <c r="OSX733" s="1"/>
      <c r="OSY733" s="1"/>
      <c r="OSZ733" s="1"/>
      <c r="OTA733" s="1"/>
      <c r="OTB733" s="1"/>
      <c r="OTC733" s="1"/>
      <c r="OTD733" s="1"/>
      <c r="OTE733" s="1"/>
      <c r="OTF733" s="1"/>
      <c r="OTG733" s="1"/>
      <c r="OTH733" s="1"/>
      <c r="OTI733" s="1"/>
      <c r="OTJ733" s="1"/>
      <c r="OTK733" s="1"/>
      <c r="OTL733" s="1"/>
      <c r="OTM733" s="1"/>
      <c r="OTN733" s="1"/>
      <c r="OTO733" s="1"/>
      <c r="OTP733" s="1"/>
      <c r="OTQ733" s="1"/>
      <c r="OTR733" s="1"/>
      <c r="OTS733" s="1"/>
      <c r="OTT733" s="1"/>
      <c r="OTU733" s="1"/>
      <c r="OTV733" s="1"/>
      <c r="OTW733" s="1"/>
      <c r="OTX733" s="1"/>
      <c r="OTY733" s="1"/>
      <c r="OTZ733" s="1"/>
      <c r="OUA733" s="1"/>
      <c r="OUB733" s="1"/>
      <c r="OUC733" s="1"/>
      <c r="OUD733" s="1"/>
      <c r="OUE733" s="1"/>
      <c r="OUF733" s="1"/>
      <c r="OUG733" s="1"/>
      <c r="OUH733" s="1"/>
      <c r="OUI733" s="1"/>
      <c r="OUJ733" s="1"/>
      <c r="OUK733" s="1"/>
      <c r="OUL733" s="1"/>
      <c r="OUM733" s="1"/>
      <c r="OUN733" s="1"/>
      <c r="OUO733" s="1"/>
      <c r="OUP733" s="1"/>
      <c r="OUQ733" s="1"/>
      <c r="OUR733" s="1"/>
      <c r="OUS733" s="1"/>
      <c r="OUT733" s="1"/>
      <c r="OUU733" s="1"/>
      <c r="OUV733" s="1"/>
      <c r="OUW733" s="1"/>
      <c r="OUX733" s="1"/>
      <c r="OUY733" s="1"/>
      <c r="OUZ733" s="1"/>
      <c r="OVA733" s="1"/>
      <c r="OVB733" s="1"/>
      <c r="OVC733" s="1"/>
      <c r="OVD733" s="1"/>
      <c r="OVE733" s="1"/>
      <c r="OVF733" s="1"/>
      <c r="OVG733" s="1"/>
      <c r="OVH733" s="1"/>
      <c r="OVI733" s="1"/>
      <c r="OVJ733" s="1"/>
      <c r="OVK733" s="1"/>
      <c r="OVL733" s="1"/>
      <c r="OVM733" s="1"/>
      <c r="OVN733" s="1"/>
      <c r="OVO733" s="1"/>
      <c r="OVP733" s="1"/>
      <c r="OVQ733" s="1"/>
      <c r="OVR733" s="1"/>
      <c r="OVS733" s="1"/>
      <c r="OVT733" s="1"/>
      <c r="OVU733" s="1"/>
      <c r="OVV733" s="1"/>
      <c r="OVW733" s="1"/>
      <c r="OVX733" s="1"/>
      <c r="OVY733" s="1"/>
      <c r="OVZ733" s="1"/>
      <c r="OWA733" s="1"/>
      <c r="OWB733" s="1"/>
      <c r="OWC733" s="1"/>
      <c r="OWD733" s="1"/>
      <c r="OWE733" s="1"/>
      <c r="OWF733" s="1"/>
      <c r="OWG733" s="1"/>
      <c r="OWH733" s="1"/>
      <c r="OWI733" s="1"/>
      <c r="OWJ733" s="1"/>
      <c r="OWK733" s="1"/>
      <c r="OWL733" s="1"/>
      <c r="OWM733" s="1"/>
      <c r="OWN733" s="1"/>
      <c r="OWO733" s="1"/>
      <c r="OWP733" s="1"/>
      <c r="OWQ733" s="1"/>
      <c r="OWR733" s="1"/>
      <c r="OWS733" s="1"/>
      <c r="OWT733" s="1"/>
      <c r="OWU733" s="1"/>
      <c r="OWV733" s="1"/>
      <c r="OWW733" s="1"/>
      <c r="OWX733" s="1"/>
      <c r="OWY733" s="1"/>
      <c r="OWZ733" s="1"/>
      <c r="OXA733" s="1"/>
      <c r="OXB733" s="1"/>
      <c r="OXC733" s="1"/>
      <c r="OXD733" s="1"/>
      <c r="OXE733" s="1"/>
      <c r="OXF733" s="1"/>
      <c r="OXG733" s="1"/>
      <c r="OXH733" s="1"/>
      <c r="OXI733" s="1"/>
      <c r="OXJ733" s="1"/>
      <c r="OXK733" s="1"/>
      <c r="OXL733" s="1"/>
      <c r="OXM733" s="1"/>
      <c r="OXN733" s="1"/>
      <c r="OXO733" s="1"/>
      <c r="OXP733" s="1"/>
      <c r="OXQ733" s="1"/>
      <c r="OXR733" s="1"/>
      <c r="OXS733" s="1"/>
      <c r="OXT733" s="1"/>
      <c r="OXU733" s="1"/>
      <c r="OXV733" s="1"/>
      <c r="OXW733" s="1"/>
      <c r="OXX733" s="1"/>
      <c r="OXY733" s="1"/>
      <c r="OXZ733" s="1"/>
      <c r="OYA733" s="1"/>
      <c r="OYB733" s="1"/>
      <c r="OYC733" s="1"/>
      <c r="OYD733" s="1"/>
      <c r="OYE733" s="1"/>
      <c r="OYF733" s="1"/>
      <c r="OYG733" s="1"/>
      <c r="OYH733" s="1"/>
      <c r="OYI733" s="1"/>
      <c r="OYJ733" s="1"/>
      <c r="OYK733" s="1"/>
      <c r="OYL733" s="1"/>
      <c r="OYM733" s="1"/>
      <c r="OYN733" s="1"/>
      <c r="OYO733" s="1"/>
      <c r="OYP733" s="1"/>
      <c r="OYQ733" s="1"/>
      <c r="OYR733" s="1"/>
      <c r="OYS733" s="1"/>
      <c r="OYT733" s="1"/>
      <c r="OYU733" s="1"/>
      <c r="OYV733" s="1"/>
      <c r="OYW733" s="1"/>
      <c r="OYX733" s="1"/>
      <c r="OYY733" s="1"/>
      <c r="OYZ733" s="1"/>
      <c r="OZA733" s="1"/>
      <c r="OZB733" s="1"/>
      <c r="OZC733" s="1"/>
      <c r="OZD733" s="1"/>
      <c r="OZE733" s="1"/>
      <c r="OZF733" s="1"/>
      <c r="OZG733" s="1"/>
      <c r="OZH733" s="1"/>
      <c r="OZI733" s="1"/>
      <c r="OZJ733" s="1"/>
      <c r="OZK733" s="1"/>
      <c r="OZL733" s="1"/>
      <c r="OZM733" s="1"/>
      <c r="OZN733" s="1"/>
      <c r="OZO733" s="1"/>
      <c r="OZP733" s="1"/>
      <c r="OZQ733" s="1"/>
      <c r="OZR733" s="1"/>
      <c r="OZS733" s="1"/>
      <c r="OZT733" s="1"/>
      <c r="OZU733" s="1"/>
      <c r="OZV733" s="1"/>
      <c r="OZW733" s="1"/>
      <c r="OZX733" s="1"/>
      <c r="OZY733" s="1"/>
      <c r="OZZ733" s="1"/>
      <c r="PAA733" s="1"/>
      <c r="PAB733" s="1"/>
      <c r="PAC733" s="1"/>
      <c r="PAD733" s="1"/>
      <c r="PAE733" s="1"/>
      <c r="PAF733" s="1"/>
      <c r="PAG733" s="1"/>
      <c r="PAH733" s="1"/>
      <c r="PAI733" s="1"/>
      <c r="PAJ733" s="1"/>
      <c r="PAK733" s="1"/>
      <c r="PAL733" s="1"/>
      <c r="PAM733" s="1"/>
      <c r="PAN733" s="1"/>
      <c r="PAO733" s="1"/>
      <c r="PAP733" s="1"/>
      <c r="PAQ733" s="1"/>
      <c r="PAR733" s="1"/>
      <c r="PAS733" s="1"/>
      <c r="PAT733" s="1"/>
      <c r="PAU733" s="1"/>
      <c r="PAV733" s="1"/>
      <c r="PAW733" s="1"/>
      <c r="PAX733" s="1"/>
      <c r="PAY733" s="1"/>
      <c r="PAZ733" s="1"/>
      <c r="PBA733" s="1"/>
      <c r="PBB733" s="1"/>
      <c r="PBC733" s="1"/>
      <c r="PBD733" s="1"/>
      <c r="PBE733" s="1"/>
      <c r="PBF733" s="1"/>
      <c r="PBG733" s="1"/>
      <c r="PBH733" s="1"/>
      <c r="PBI733" s="1"/>
      <c r="PBJ733" s="1"/>
      <c r="PBK733" s="1"/>
      <c r="PBL733" s="1"/>
      <c r="PBM733" s="1"/>
      <c r="PBN733" s="1"/>
      <c r="PBO733" s="1"/>
      <c r="PBP733" s="1"/>
      <c r="PBQ733" s="1"/>
      <c r="PBR733" s="1"/>
      <c r="PBS733" s="1"/>
      <c r="PBT733" s="1"/>
      <c r="PBU733" s="1"/>
      <c r="PBV733" s="1"/>
      <c r="PBW733" s="1"/>
      <c r="PBX733" s="1"/>
      <c r="PBY733" s="1"/>
      <c r="PBZ733" s="1"/>
      <c r="PCA733" s="1"/>
      <c r="PCB733" s="1"/>
      <c r="PCC733" s="1"/>
      <c r="PCD733" s="1"/>
      <c r="PCE733" s="1"/>
      <c r="PCF733" s="1"/>
      <c r="PCG733" s="1"/>
      <c r="PCH733" s="1"/>
      <c r="PCI733" s="1"/>
      <c r="PCJ733" s="1"/>
      <c r="PCK733" s="1"/>
      <c r="PCL733" s="1"/>
      <c r="PCM733" s="1"/>
      <c r="PCN733" s="1"/>
      <c r="PCO733" s="1"/>
      <c r="PCP733" s="1"/>
      <c r="PCQ733" s="1"/>
      <c r="PCR733" s="1"/>
      <c r="PCS733" s="1"/>
      <c r="PCT733" s="1"/>
      <c r="PCU733" s="1"/>
      <c r="PCV733" s="1"/>
      <c r="PCW733" s="1"/>
      <c r="PCX733" s="1"/>
      <c r="PCY733" s="1"/>
      <c r="PCZ733" s="1"/>
      <c r="PDA733" s="1"/>
      <c r="PDB733" s="1"/>
      <c r="PDC733" s="1"/>
      <c r="PDD733" s="1"/>
      <c r="PDE733" s="1"/>
      <c r="PDF733" s="1"/>
      <c r="PDG733" s="1"/>
      <c r="PDH733" s="1"/>
      <c r="PDI733" s="1"/>
      <c r="PDJ733" s="1"/>
      <c r="PDK733" s="1"/>
      <c r="PDL733" s="1"/>
      <c r="PDM733" s="1"/>
      <c r="PDN733" s="1"/>
      <c r="PDO733" s="1"/>
      <c r="PDP733" s="1"/>
      <c r="PDQ733" s="1"/>
      <c r="PDR733" s="1"/>
      <c r="PDS733" s="1"/>
      <c r="PDT733" s="1"/>
      <c r="PDU733" s="1"/>
      <c r="PDV733" s="1"/>
      <c r="PDW733" s="1"/>
      <c r="PDX733" s="1"/>
      <c r="PDY733" s="1"/>
      <c r="PDZ733" s="1"/>
      <c r="PEA733" s="1"/>
      <c r="PEB733" s="1"/>
      <c r="PEC733" s="1"/>
      <c r="PED733" s="1"/>
      <c r="PEE733" s="1"/>
      <c r="PEF733" s="1"/>
      <c r="PEG733" s="1"/>
      <c r="PEH733" s="1"/>
      <c r="PEI733" s="1"/>
      <c r="PEJ733" s="1"/>
      <c r="PEK733" s="1"/>
      <c r="PEL733" s="1"/>
      <c r="PEM733" s="1"/>
      <c r="PEN733" s="1"/>
      <c r="PEO733" s="1"/>
      <c r="PEP733" s="1"/>
      <c r="PEQ733" s="1"/>
      <c r="PER733" s="1"/>
      <c r="PES733" s="1"/>
      <c r="PET733" s="1"/>
      <c r="PEU733" s="1"/>
      <c r="PEV733" s="1"/>
      <c r="PEW733" s="1"/>
      <c r="PEX733" s="1"/>
      <c r="PEY733" s="1"/>
      <c r="PEZ733" s="1"/>
      <c r="PFA733" s="1"/>
      <c r="PFB733" s="1"/>
      <c r="PFC733" s="1"/>
      <c r="PFD733" s="1"/>
      <c r="PFE733" s="1"/>
      <c r="PFF733" s="1"/>
      <c r="PFG733" s="1"/>
      <c r="PFH733" s="1"/>
      <c r="PFI733" s="1"/>
      <c r="PFJ733" s="1"/>
      <c r="PFK733" s="1"/>
      <c r="PFL733" s="1"/>
      <c r="PFM733" s="1"/>
      <c r="PFN733" s="1"/>
      <c r="PFO733" s="1"/>
      <c r="PFP733" s="1"/>
      <c r="PFQ733" s="1"/>
      <c r="PFR733" s="1"/>
      <c r="PFS733" s="1"/>
      <c r="PFT733" s="1"/>
      <c r="PFU733" s="1"/>
      <c r="PFV733" s="1"/>
      <c r="PFW733" s="1"/>
      <c r="PFX733" s="1"/>
      <c r="PFY733" s="1"/>
      <c r="PFZ733" s="1"/>
      <c r="PGA733" s="1"/>
      <c r="PGB733" s="1"/>
      <c r="PGC733" s="1"/>
      <c r="PGD733" s="1"/>
      <c r="PGE733" s="1"/>
      <c r="PGF733" s="1"/>
      <c r="PGG733" s="1"/>
      <c r="PGH733" s="1"/>
      <c r="PGI733" s="1"/>
      <c r="PGJ733" s="1"/>
      <c r="PGK733" s="1"/>
      <c r="PGL733" s="1"/>
      <c r="PGM733" s="1"/>
      <c r="PGN733" s="1"/>
      <c r="PGO733" s="1"/>
      <c r="PGP733" s="1"/>
      <c r="PGQ733" s="1"/>
      <c r="PGR733" s="1"/>
      <c r="PGS733" s="1"/>
      <c r="PGT733" s="1"/>
      <c r="PGU733" s="1"/>
      <c r="PGV733" s="1"/>
      <c r="PGW733" s="1"/>
      <c r="PGX733" s="1"/>
      <c r="PGY733" s="1"/>
      <c r="PGZ733" s="1"/>
      <c r="PHA733" s="1"/>
      <c r="PHB733" s="1"/>
      <c r="PHC733" s="1"/>
      <c r="PHD733" s="1"/>
      <c r="PHE733" s="1"/>
      <c r="PHF733" s="1"/>
      <c r="PHG733" s="1"/>
      <c r="PHH733" s="1"/>
      <c r="PHI733" s="1"/>
      <c r="PHJ733" s="1"/>
      <c r="PHK733" s="1"/>
      <c r="PHL733" s="1"/>
      <c r="PHM733" s="1"/>
      <c r="PHN733" s="1"/>
      <c r="PHO733" s="1"/>
      <c r="PHP733" s="1"/>
      <c r="PHQ733" s="1"/>
      <c r="PHR733" s="1"/>
      <c r="PHS733" s="1"/>
      <c r="PHT733" s="1"/>
      <c r="PHU733" s="1"/>
      <c r="PHV733" s="1"/>
      <c r="PHW733" s="1"/>
      <c r="PHX733" s="1"/>
      <c r="PHY733" s="1"/>
      <c r="PHZ733" s="1"/>
      <c r="PIA733" s="1"/>
      <c r="PIB733" s="1"/>
      <c r="PIC733" s="1"/>
      <c r="PID733" s="1"/>
      <c r="PIE733" s="1"/>
      <c r="PIF733" s="1"/>
      <c r="PIG733" s="1"/>
      <c r="PIH733" s="1"/>
      <c r="PII733" s="1"/>
      <c r="PIJ733" s="1"/>
      <c r="PIK733" s="1"/>
      <c r="PIL733" s="1"/>
      <c r="PIM733" s="1"/>
      <c r="PIN733" s="1"/>
      <c r="PIO733" s="1"/>
      <c r="PIP733" s="1"/>
      <c r="PIQ733" s="1"/>
      <c r="PIR733" s="1"/>
      <c r="PIS733" s="1"/>
      <c r="PIT733" s="1"/>
      <c r="PIU733" s="1"/>
      <c r="PIV733" s="1"/>
      <c r="PIW733" s="1"/>
      <c r="PIX733" s="1"/>
      <c r="PIY733" s="1"/>
      <c r="PIZ733" s="1"/>
      <c r="PJA733" s="1"/>
      <c r="PJB733" s="1"/>
      <c r="PJC733" s="1"/>
      <c r="PJD733" s="1"/>
      <c r="PJE733" s="1"/>
      <c r="PJF733" s="1"/>
      <c r="PJG733" s="1"/>
      <c r="PJH733" s="1"/>
      <c r="PJI733" s="1"/>
      <c r="PJJ733" s="1"/>
      <c r="PJK733" s="1"/>
      <c r="PJL733" s="1"/>
      <c r="PJM733" s="1"/>
      <c r="PJN733" s="1"/>
      <c r="PJO733" s="1"/>
      <c r="PJP733" s="1"/>
      <c r="PJQ733" s="1"/>
      <c r="PJR733" s="1"/>
      <c r="PJS733" s="1"/>
      <c r="PJT733" s="1"/>
      <c r="PJU733" s="1"/>
      <c r="PJV733" s="1"/>
      <c r="PJW733" s="1"/>
      <c r="PJX733" s="1"/>
      <c r="PJY733" s="1"/>
      <c r="PJZ733" s="1"/>
      <c r="PKA733" s="1"/>
      <c r="PKB733" s="1"/>
      <c r="PKC733" s="1"/>
      <c r="PKD733" s="1"/>
      <c r="PKE733" s="1"/>
      <c r="PKF733" s="1"/>
      <c r="PKG733" s="1"/>
      <c r="PKH733" s="1"/>
      <c r="PKI733" s="1"/>
      <c r="PKJ733" s="1"/>
      <c r="PKK733" s="1"/>
      <c r="PKL733" s="1"/>
      <c r="PKM733" s="1"/>
      <c r="PKN733" s="1"/>
      <c r="PKO733" s="1"/>
      <c r="PKP733" s="1"/>
      <c r="PKQ733" s="1"/>
      <c r="PKR733" s="1"/>
      <c r="PKS733" s="1"/>
      <c r="PKT733" s="1"/>
      <c r="PKU733" s="1"/>
      <c r="PKV733" s="1"/>
      <c r="PKW733" s="1"/>
      <c r="PKX733" s="1"/>
      <c r="PKY733" s="1"/>
      <c r="PKZ733" s="1"/>
      <c r="PLA733" s="1"/>
      <c r="PLB733" s="1"/>
      <c r="PLC733" s="1"/>
      <c r="PLD733" s="1"/>
      <c r="PLE733" s="1"/>
      <c r="PLF733" s="1"/>
      <c r="PLG733" s="1"/>
      <c r="PLH733" s="1"/>
      <c r="PLI733" s="1"/>
      <c r="PLJ733" s="1"/>
      <c r="PLK733" s="1"/>
      <c r="PLL733" s="1"/>
      <c r="PLM733" s="1"/>
      <c r="PLN733" s="1"/>
      <c r="PLO733" s="1"/>
      <c r="PLP733" s="1"/>
      <c r="PLQ733" s="1"/>
      <c r="PLR733" s="1"/>
      <c r="PLS733" s="1"/>
      <c r="PLT733" s="1"/>
      <c r="PLU733" s="1"/>
      <c r="PLV733" s="1"/>
      <c r="PLW733" s="1"/>
      <c r="PLX733" s="1"/>
      <c r="PLY733" s="1"/>
      <c r="PLZ733" s="1"/>
      <c r="PMA733" s="1"/>
      <c r="PMB733" s="1"/>
      <c r="PMC733" s="1"/>
      <c r="PMD733" s="1"/>
      <c r="PME733" s="1"/>
      <c r="PMF733" s="1"/>
      <c r="PMG733" s="1"/>
      <c r="PMH733" s="1"/>
      <c r="PMI733" s="1"/>
      <c r="PMJ733" s="1"/>
      <c r="PMK733" s="1"/>
      <c r="PML733" s="1"/>
      <c r="PMM733" s="1"/>
      <c r="PMN733" s="1"/>
      <c r="PMO733" s="1"/>
      <c r="PMP733" s="1"/>
      <c r="PMQ733" s="1"/>
      <c r="PMR733" s="1"/>
      <c r="PMS733" s="1"/>
      <c r="PMT733" s="1"/>
      <c r="PMU733" s="1"/>
      <c r="PMV733" s="1"/>
      <c r="PMW733" s="1"/>
      <c r="PMX733" s="1"/>
      <c r="PMY733" s="1"/>
      <c r="PMZ733" s="1"/>
      <c r="PNA733" s="1"/>
      <c r="PNB733" s="1"/>
      <c r="PNC733" s="1"/>
      <c r="PND733" s="1"/>
      <c r="PNE733" s="1"/>
      <c r="PNF733" s="1"/>
      <c r="PNG733" s="1"/>
      <c r="PNH733" s="1"/>
      <c r="PNI733" s="1"/>
      <c r="PNJ733" s="1"/>
      <c r="PNK733" s="1"/>
      <c r="PNL733" s="1"/>
      <c r="PNM733" s="1"/>
      <c r="PNN733" s="1"/>
      <c r="PNO733" s="1"/>
      <c r="PNP733" s="1"/>
      <c r="PNQ733" s="1"/>
      <c r="PNR733" s="1"/>
      <c r="PNS733" s="1"/>
      <c r="PNT733" s="1"/>
      <c r="PNU733" s="1"/>
      <c r="PNV733" s="1"/>
      <c r="PNW733" s="1"/>
      <c r="PNX733" s="1"/>
      <c r="PNY733" s="1"/>
      <c r="PNZ733" s="1"/>
      <c r="POA733" s="1"/>
      <c r="POB733" s="1"/>
      <c r="POC733" s="1"/>
      <c r="POD733" s="1"/>
      <c r="POE733" s="1"/>
      <c r="POF733" s="1"/>
      <c r="POG733" s="1"/>
      <c r="POH733" s="1"/>
      <c r="POI733" s="1"/>
      <c r="POJ733" s="1"/>
      <c r="POK733" s="1"/>
      <c r="POL733" s="1"/>
      <c r="POM733" s="1"/>
      <c r="PON733" s="1"/>
      <c r="POO733" s="1"/>
      <c r="POP733" s="1"/>
      <c r="POQ733" s="1"/>
      <c r="POR733" s="1"/>
      <c r="POS733" s="1"/>
      <c r="POT733" s="1"/>
      <c r="POU733" s="1"/>
      <c r="POV733" s="1"/>
      <c r="POW733" s="1"/>
      <c r="POX733" s="1"/>
      <c r="POY733" s="1"/>
      <c r="POZ733" s="1"/>
      <c r="PPA733" s="1"/>
      <c r="PPB733" s="1"/>
      <c r="PPC733" s="1"/>
      <c r="PPD733" s="1"/>
      <c r="PPE733" s="1"/>
      <c r="PPF733" s="1"/>
      <c r="PPG733" s="1"/>
      <c r="PPH733" s="1"/>
      <c r="PPI733" s="1"/>
      <c r="PPJ733" s="1"/>
      <c r="PPK733" s="1"/>
      <c r="PPL733" s="1"/>
      <c r="PPM733" s="1"/>
      <c r="PPN733" s="1"/>
      <c r="PPO733" s="1"/>
      <c r="PPP733" s="1"/>
      <c r="PPQ733" s="1"/>
      <c r="PPR733" s="1"/>
      <c r="PPS733" s="1"/>
      <c r="PPT733" s="1"/>
      <c r="PPU733" s="1"/>
      <c r="PPV733" s="1"/>
      <c r="PPW733" s="1"/>
      <c r="PPX733" s="1"/>
      <c r="PPY733" s="1"/>
      <c r="PPZ733" s="1"/>
      <c r="PQA733" s="1"/>
      <c r="PQB733" s="1"/>
      <c r="PQC733" s="1"/>
      <c r="PQD733" s="1"/>
      <c r="PQE733" s="1"/>
      <c r="PQF733" s="1"/>
      <c r="PQG733" s="1"/>
      <c r="PQH733" s="1"/>
      <c r="PQI733" s="1"/>
      <c r="PQJ733" s="1"/>
      <c r="PQK733" s="1"/>
      <c r="PQL733" s="1"/>
      <c r="PQM733" s="1"/>
      <c r="PQN733" s="1"/>
      <c r="PQO733" s="1"/>
      <c r="PQP733" s="1"/>
      <c r="PQQ733" s="1"/>
      <c r="PQR733" s="1"/>
      <c r="PQS733" s="1"/>
      <c r="PQT733" s="1"/>
      <c r="PQU733" s="1"/>
      <c r="PQV733" s="1"/>
      <c r="PQW733" s="1"/>
      <c r="PQX733" s="1"/>
      <c r="PQY733" s="1"/>
      <c r="PQZ733" s="1"/>
      <c r="PRA733" s="1"/>
      <c r="PRB733" s="1"/>
      <c r="PRC733" s="1"/>
      <c r="PRD733" s="1"/>
      <c r="PRE733" s="1"/>
      <c r="PRF733" s="1"/>
      <c r="PRG733" s="1"/>
      <c r="PRH733" s="1"/>
      <c r="PRI733" s="1"/>
      <c r="PRJ733" s="1"/>
      <c r="PRK733" s="1"/>
      <c r="PRL733" s="1"/>
      <c r="PRM733" s="1"/>
      <c r="PRN733" s="1"/>
      <c r="PRO733" s="1"/>
      <c r="PRP733" s="1"/>
      <c r="PRQ733" s="1"/>
      <c r="PRR733" s="1"/>
      <c r="PRS733" s="1"/>
      <c r="PRT733" s="1"/>
      <c r="PRU733" s="1"/>
      <c r="PRV733" s="1"/>
      <c r="PRW733" s="1"/>
      <c r="PRX733" s="1"/>
      <c r="PRY733" s="1"/>
      <c r="PRZ733" s="1"/>
      <c r="PSA733" s="1"/>
      <c r="PSB733" s="1"/>
      <c r="PSC733" s="1"/>
      <c r="PSD733" s="1"/>
      <c r="PSE733" s="1"/>
      <c r="PSF733" s="1"/>
      <c r="PSG733" s="1"/>
      <c r="PSH733" s="1"/>
      <c r="PSI733" s="1"/>
      <c r="PSJ733" s="1"/>
      <c r="PSK733" s="1"/>
      <c r="PSL733" s="1"/>
      <c r="PSM733" s="1"/>
      <c r="PSN733" s="1"/>
      <c r="PSO733" s="1"/>
      <c r="PSP733" s="1"/>
      <c r="PSQ733" s="1"/>
      <c r="PSR733" s="1"/>
      <c r="PSS733" s="1"/>
      <c r="PST733" s="1"/>
      <c r="PSU733" s="1"/>
      <c r="PSV733" s="1"/>
      <c r="PSW733" s="1"/>
      <c r="PSX733" s="1"/>
      <c r="PSY733" s="1"/>
      <c r="PSZ733" s="1"/>
      <c r="PTA733" s="1"/>
      <c r="PTB733" s="1"/>
      <c r="PTC733" s="1"/>
      <c r="PTD733" s="1"/>
      <c r="PTE733" s="1"/>
      <c r="PTF733" s="1"/>
      <c r="PTG733" s="1"/>
      <c r="PTH733" s="1"/>
      <c r="PTI733" s="1"/>
      <c r="PTJ733" s="1"/>
      <c r="PTK733" s="1"/>
      <c r="PTL733" s="1"/>
      <c r="PTM733" s="1"/>
      <c r="PTN733" s="1"/>
      <c r="PTO733" s="1"/>
      <c r="PTP733" s="1"/>
      <c r="PTQ733" s="1"/>
      <c r="PTR733" s="1"/>
      <c r="PTS733" s="1"/>
      <c r="PTT733" s="1"/>
      <c r="PTU733" s="1"/>
      <c r="PTV733" s="1"/>
      <c r="PTW733" s="1"/>
      <c r="PTX733" s="1"/>
      <c r="PTY733" s="1"/>
      <c r="PTZ733" s="1"/>
      <c r="PUA733" s="1"/>
      <c r="PUB733" s="1"/>
      <c r="PUC733" s="1"/>
      <c r="PUD733" s="1"/>
      <c r="PUE733" s="1"/>
      <c r="PUF733" s="1"/>
      <c r="PUG733" s="1"/>
      <c r="PUH733" s="1"/>
      <c r="PUI733" s="1"/>
      <c r="PUJ733" s="1"/>
      <c r="PUK733" s="1"/>
      <c r="PUL733" s="1"/>
      <c r="PUM733" s="1"/>
      <c r="PUN733" s="1"/>
      <c r="PUO733" s="1"/>
      <c r="PUP733" s="1"/>
      <c r="PUQ733" s="1"/>
      <c r="PUR733" s="1"/>
      <c r="PUS733" s="1"/>
      <c r="PUT733" s="1"/>
      <c r="PUU733" s="1"/>
      <c r="PUV733" s="1"/>
      <c r="PUW733" s="1"/>
      <c r="PUX733" s="1"/>
      <c r="PUY733" s="1"/>
      <c r="PUZ733" s="1"/>
      <c r="PVA733" s="1"/>
      <c r="PVB733" s="1"/>
      <c r="PVC733" s="1"/>
      <c r="PVD733" s="1"/>
      <c r="PVE733" s="1"/>
      <c r="PVF733" s="1"/>
      <c r="PVG733" s="1"/>
      <c r="PVH733" s="1"/>
      <c r="PVI733" s="1"/>
      <c r="PVJ733" s="1"/>
      <c r="PVK733" s="1"/>
      <c r="PVL733" s="1"/>
      <c r="PVM733" s="1"/>
      <c r="PVN733" s="1"/>
      <c r="PVO733" s="1"/>
      <c r="PVP733" s="1"/>
      <c r="PVQ733" s="1"/>
      <c r="PVR733" s="1"/>
      <c r="PVS733" s="1"/>
      <c r="PVT733" s="1"/>
      <c r="PVU733" s="1"/>
      <c r="PVV733" s="1"/>
      <c r="PVW733" s="1"/>
      <c r="PVX733" s="1"/>
      <c r="PVY733" s="1"/>
      <c r="PVZ733" s="1"/>
      <c r="PWA733" s="1"/>
      <c r="PWB733" s="1"/>
      <c r="PWC733" s="1"/>
      <c r="PWD733" s="1"/>
      <c r="PWE733" s="1"/>
      <c r="PWF733" s="1"/>
      <c r="PWG733" s="1"/>
      <c r="PWH733" s="1"/>
      <c r="PWI733" s="1"/>
      <c r="PWJ733" s="1"/>
      <c r="PWK733" s="1"/>
      <c r="PWL733" s="1"/>
      <c r="PWM733" s="1"/>
      <c r="PWN733" s="1"/>
      <c r="PWO733" s="1"/>
      <c r="PWP733" s="1"/>
      <c r="PWQ733" s="1"/>
      <c r="PWR733" s="1"/>
      <c r="PWS733" s="1"/>
      <c r="PWT733" s="1"/>
      <c r="PWU733" s="1"/>
      <c r="PWV733" s="1"/>
      <c r="PWW733" s="1"/>
      <c r="PWX733" s="1"/>
      <c r="PWY733" s="1"/>
      <c r="PWZ733" s="1"/>
      <c r="PXA733" s="1"/>
      <c r="PXB733" s="1"/>
      <c r="PXC733" s="1"/>
      <c r="PXD733" s="1"/>
      <c r="PXE733" s="1"/>
      <c r="PXF733" s="1"/>
      <c r="PXG733" s="1"/>
      <c r="PXH733" s="1"/>
      <c r="PXI733" s="1"/>
      <c r="PXJ733" s="1"/>
      <c r="PXK733" s="1"/>
      <c r="PXL733" s="1"/>
      <c r="PXM733" s="1"/>
      <c r="PXN733" s="1"/>
      <c r="PXO733" s="1"/>
      <c r="PXP733" s="1"/>
      <c r="PXQ733" s="1"/>
      <c r="PXR733" s="1"/>
      <c r="PXS733" s="1"/>
      <c r="PXT733" s="1"/>
      <c r="PXU733" s="1"/>
      <c r="PXV733" s="1"/>
      <c r="PXW733" s="1"/>
      <c r="PXX733" s="1"/>
      <c r="PXY733" s="1"/>
      <c r="PXZ733" s="1"/>
      <c r="PYA733" s="1"/>
      <c r="PYB733" s="1"/>
      <c r="PYC733" s="1"/>
      <c r="PYD733" s="1"/>
      <c r="PYE733" s="1"/>
      <c r="PYF733" s="1"/>
      <c r="PYG733" s="1"/>
      <c r="PYH733" s="1"/>
      <c r="PYI733" s="1"/>
      <c r="PYJ733" s="1"/>
      <c r="PYK733" s="1"/>
      <c r="PYL733" s="1"/>
      <c r="PYM733" s="1"/>
      <c r="PYN733" s="1"/>
      <c r="PYO733" s="1"/>
      <c r="PYP733" s="1"/>
      <c r="PYQ733" s="1"/>
      <c r="PYR733" s="1"/>
      <c r="PYS733" s="1"/>
      <c r="PYT733" s="1"/>
      <c r="PYU733" s="1"/>
      <c r="PYV733" s="1"/>
      <c r="PYW733" s="1"/>
      <c r="PYX733" s="1"/>
      <c r="PYY733" s="1"/>
      <c r="PYZ733" s="1"/>
      <c r="PZA733" s="1"/>
      <c r="PZB733" s="1"/>
      <c r="PZC733" s="1"/>
      <c r="PZD733" s="1"/>
      <c r="PZE733" s="1"/>
      <c r="PZF733" s="1"/>
      <c r="PZG733" s="1"/>
      <c r="PZH733" s="1"/>
      <c r="PZI733" s="1"/>
      <c r="PZJ733" s="1"/>
      <c r="PZK733" s="1"/>
      <c r="PZL733" s="1"/>
      <c r="PZM733" s="1"/>
      <c r="PZN733" s="1"/>
      <c r="PZO733" s="1"/>
      <c r="PZP733" s="1"/>
      <c r="PZQ733" s="1"/>
      <c r="PZR733" s="1"/>
      <c r="PZS733" s="1"/>
      <c r="PZT733" s="1"/>
      <c r="PZU733" s="1"/>
      <c r="PZV733" s="1"/>
      <c r="PZW733" s="1"/>
      <c r="PZX733" s="1"/>
      <c r="PZY733" s="1"/>
      <c r="PZZ733" s="1"/>
      <c r="QAA733" s="1"/>
      <c r="QAB733" s="1"/>
      <c r="QAC733" s="1"/>
      <c r="QAD733" s="1"/>
      <c r="QAE733" s="1"/>
      <c r="QAF733" s="1"/>
      <c r="QAG733" s="1"/>
      <c r="QAH733" s="1"/>
      <c r="QAI733" s="1"/>
      <c r="QAJ733" s="1"/>
      <c r="QAK733" s="1"/>
      <c r="QAL733" s="1"/>
      <c r="QAM733" s="1"/>
      <c r="QAN733" s="1"/>
      <c r="QAO733" s="1"/>
      <c r="QAP733" s="1"/>
      <c r="QAQ733" s="1"/>
      <c r="QAR733" s="1"/>
      <c r="QAS733" s="1"/>
      <c r="QAT733" s="1"/>
      <c r="QAU733" s="1"/>
      <c r="QAV733" s="1"/>
      <c r="QAW733" s="1"/>
      <c r="QAX733" s="1"/>
      <c r="QAY733" s="1"/>
      <c r="QAZ733" s="1"/>
      <c r="QBA733" s="1"/>
      <c r="QBB733" s="1"/>
      <c r="QBC733" s="1"/>
      <c r="QBD733" s="1"/>
      <c r="QBE733" s="1"/>
      <c r="QBF733" s="1"/>
      <c r="QBG733" s="1"/>
      <c r="QBH733" s="1"/>
      <c r="QBI733" s="1"/>
      <c r="QBJ733" s="1"/>
      <c r="QBK733" s="1"/>
      <c r="QBL733" s="1"/>
      <c r="QBM733" s="1"/>
      <c r="QBN733" s="1"/>
      <c r="QBO733" s="1"/>
      <c r="QBP733" s="1"/>
      <c r="QBQ733" s="1"/>
      <c r="QBR733" s="1"/>
      <c r="QBS733" s="1"/>
      <c r="QBT733" s="1"/>
      <c r="QBU733" s="1"/>
      <c r="QBV733" s="1"/>
      <c r="QBW733" s="1"/>
      <c r="QBX733" s="1"/>
      <c r="QBY733" s="1"/>
      <c r="QBZ733" s="1"/>
      <c r="QCA733" s="1"/>
      <c r="QCB733" s="1"/>
      <c r="QCC733" s="1"/>
      <c r="QCD733" s="1"/>
      <c r="QCE733" s="1"/>
      <c r="QCF733" s="1"/>
      <c r="QCG733" s="1"/>
      <c r="QCH733" s="1"/>
      <c r="QCI733" s="1"/>
      <c r="QCJ733" s="1"/>
      <c r="QCK733" s="1"/>
      <c r="QCL733" s="1"/>
      <c r="QCM733" s="1"/>
      <c r="QCN733" s="1"/>
      <c r="QCO733" s="1"/>
      <c r="QCP733" s="1"/>
      <c r="QCQ733" s="1"/>
      <c r="QCR733" s="1"/>
      <c r="QCS733" s="1"/>
      <c r="QCT733" s="1"/>
      <c r="QCU733" s="1"/>
      <c r="QCV733" s="1"/>
      <c r="QCW733" s="1"/>
      <c r="QCX733" s="1"/>
      <c r="QCY733" s="1"/>
      <c r="QCZ733" s="1"/>
      <c r="QDA733" s="1"/>
      <c r="QDB733" s="1"/>
      <c r="QDC733" s="1"/>
      <c r="QDD733" s="1"/>
      <c r="QDE733" s="1"/>
      <c r="QDF733" s="1"/>
      <c r="QDG733" s="1"/>
      <c r="QDH733" s="1"/>
      <c r="QDI733" s="1"/>
      <c r="QDJ733" s="1"/>
      <c r="QDK733" s="1"/>
      <c r="QDL733" s="1"/>
      <c r="QDM733" s="1"/>
      <c r="QDN733" s="1"/>
      <c r="QDO733" s="1"/>
      <c r="QDP733" s="1"/>
      <c r="QDQ733" s="1"/>
      <c r="QDR733" s="1"/>
      <c r="QDS733" s="1"/>
      <c r="QDT733" s="1"/>
      <c r="QDU733" s="1"/>
      <c r="QDV733" s="1"/>
      <c r="QDW733" s="1"/>
      <c r="QDX733" s="1"/>
      <c r="QDY733" s="1"/>
      <c r="QDZ733" s="1"/>
      <c r="QEA733" s="1"/>
      <c r="QEB733" s="1"/>
      <c r="QEC733" s="1"/>
      <c r="QED733" s="1"/>
      <c r="QEE733" s="1"/>
      <c r="QEF733" s="1"/>
      <c r="QEG733" s="1"/>
      <c r="QEH733" s="1"/>
      <c r="QEI733" s="1"/>
      <c r="QEJ733" s="1"/>
      <c r="QEK733" s="1"/>
      <c r="QEL733" s="1"/>
      <c r="QEM733" s="1"/>
      <c r="QEN733" s="1"/>
      <c r="QEO733" s="1"/>
      <c r="QEP733" s="1"/>
      <c r="QEQ733" s="1"/>
      <c r="QER733" s="1"/>
      <c r="QES733" s="1"/>
      <c r="QET733" s="1"/>
      <c r="QEU733" s="1"/>
      <c r="QEV733" s="1"/>
      <c r="QEW733" s="1"/>
      <c r="QEX733" s="1"/>
      <c r="QEY733" s="1"/>
      <c r="QEZ733" s="1"/>
      <c r="QFA733" s="1"/>
      <c r="QFB733" s="1"/>
      <c r="QFC733" s="1"/>
      <c r="QFD733" s="1"/>
      <c r="QFE733" s="1"/>
      <c r="QFF733" s="1"/>
      <c r="QFG733" s="1"/>
      <c r="QFH733" s="1"/>
      <c r="QFI733" s="1"/>
      <c r="QFJ733" s="1"/>
      <c r="QFK733" s="1"/>
      <c r="QFL733" s="1"/>
      <c r="QFM733" s="1"/>
      <c r="QFN733" s="1"/>
      <c r="QFO733" s="1"/>
      <c r="QFP733" s="1"/>
      <c r="QFQ733" s="1"/>
      <c r="QFR733" s="1"/>
      <c r="QFS733" s="1"/>
      <c r="QFT733" s="1"/>
      <c r="QFU733" s="1"/>
      <c r="QFV733" s="1"/>
      <c r="QFW733" s="1"/>
      <c r="QFX733" s="1"/>
      <c r="QFY733" s="1"/>
      <c r="QFZ733" s="1"/>
      <c r="QGA733" s="1"/>
      <c r="QGB733" s="1"/>
      <c r="QGC733" s="1"/>
      <c r="QGD733" s="1"/>
      <c r="QGE733" s="1"/>
      <c r="QGF733" s="1"/>
      <c r="QGG733" s="1"/>
      <c r="QGH733" s="1"/>
      <c r="QGI733" s="1"/>
      <c r="QGJ733" s="1"/>
      <c r="QGK733" s="1"/>
      <c r="QGL733" s="1"/>
      <c r="QGM733" s="1"/>
      <c r="QGN733" s="1"/>
      <c r="QGO733" s="1"/>
      <c r="QGP733" s="1"/>
      <c r="QGQ733" s="1"/>
      <c r="QGR733" s="1"/>
      <c r="QGS733" s="1"/>
      <c r="QGT733" s="1"/>
      <c r="QGU733" s="1"/>
      <c r="QGV733" s="1"/>
      <c r="QGW733" s="1"/>
      <c r="QGX733" s="1"/>
      <c r="QGY733" s="1"/>
      <c r="QGZ733" s="1"/>
      <c r="QHA733" s="1"/>
      <c r="QHB733" s="1"/>
      <c r="QHC733" s="1"/>
      <c r="QHD733" s="1"/>
      <c r="QHE733" s="1"/>
      <c r="QHF733" s="1"/>
      <c r="QHG733" s="1"/>
      <c r="QHH733" s="1"/>
      <c r="QHI733" s="1"/>
      <c r="QHJ733" s="1"/>
      <c r="QHK733" s="1"/>
      <c r="QHL733" s="1"/>
      <c r="QHM733" s="1"/>
      <c r="QHN733" s="1"/>
      <c r="QHO733" s="1"/>
      <c r="QHP733" s="1"/>
      <c r="QHQ733" s="1"/>
      <c r="QHR733" s="1"/>
      <c r="QHS733" s="1"/>
      <c r="QHT733" s="1"/>
      <c r="QHU733" s="1"/>
      <c r="QHV733" s="1"/>
      <c r="QHW733" s="1"/>
      <c r="QHX733" s="1"/>
      <c r="QHY733" s="1"/>
      <c r="QHZ733" s="1"/>
      <c r="QIA733" s="1"/>
      <c r="QIB733" s="1"/>
      <c r="QIC733" s="1"/>
      <c r="QID733" s="1"/>
      <c r="QIE733" s="1"/>
      <c r="QIF733" s="1"/>
      <c r="QIG733" s="1"/>
      <c r="QIH733" s="1"/>
      <c r="QII733" s="1"/>
      <c r="QIJ733" s="1"/>
      <c r="QIK733" s="1"/>
      <c r="QIL733" s="1"/>
      <c r="QIM733" s="1"/>
      <c r="QIN733" s="1"/>
      <c r="QIO733" s="1"/>
      <c r="QIP733" s="1"/>
      <c r="QIQ733" s="1"/>
      <c r="QIR733" s="1"/>
      <c r="QIS733" s="1"/>
      <c r="QIT733" s="1"/>
      <c r="QIU733" s="1"/>
      <c r="QIV733" s="1"/>
      <c r="QIW733" s="1"/>
      <c r="QIX733" s="1"/>
      <c r="QIY733" s="1"/>
      <c r="QIZ733" s="1"/>
      <c r="QJA733" s="1"/>
      <c r="QJB733" s="1"/>
      <c r="QJC733" s="1"/>
      <c r="QJD733" s="1"/>
      <c r="QJE733" s="1"/>
      <c r="QJF733" s="1"/>
      <c r="QJG733" s="1"/>
      <c r="QJH733" s="1"/>
      <c r="QJI733" s="1"/>
      <c r="QJJ733" s="1"/>
      <c r="QJK733" s="1"/>
      <c r="QJL733" s="1"/>
      <c r="QJM733" s="1"/>
      <c r="QJN733" s="1"/>
      <c r="QJO733" s="1"/>
      <c r="QJP733" s="1"/>
      <c r="QJQ733" s="1"/>
      <c r="QJR733" s="1"/>
      <c r="QJS733" s="1"/>
      <c r="QJT733" s="1"/>
      <c r="QJU733" s="1"/>
      <c r="QJV733" s="1"/>
      <c r="QJW733" s="1"/>
      <c r="QJX733" s="1"/>
      <c r="QJY733" s="1"/>
      <c r="QJZ733" s="1"/>
      <c r="QKA733" s="1"/>
      <c r="QKB733" s="1"/>
      <c r="QKC733" s="1"/>
      <c r="QKD733" s="1"/>
      <c r="QKE733" s="1"/>
      <c r="QKF733" s="1"/>
      <c r="QKG733" s="1"/>
      <c r="QKH733" s="1"/>
      <c r="QKI733" s="1"/>
      <c r="QKJ733" s="1"/>
      <c r="QKK733" s="1"/>
      <c r="QKL733" s="1"/>
      <c r="QKM733" s="1"/>
      <c r="QKN733" s="1"/>
      <c r="QKO733" s="1"/>
      <c r="QKP733" s="1"/>
      <c r="QKQ733" s="1"/>
      <c r="QKR733" s="1"/>
      <c r="QKS733" s="1"/>
      <c r="QKT733" s="1"/>
      <c r="QKU733" s="1"/>
      <c r="QKV733" s="1"/>
      <c r="QKW733" s="1"/>
      <c r="QKX733" s="1"/>
      <c r="QKY733" s="1"/>
      <c r="QKZ733" s="1"/>
      <c r="QLA733" s="1"/>
      <c r="QLB733" s="1"/>
      <c r="QLC733" s="1"/>
      <c r="QLD733" s="1"/>
      <c r="QLE733" s="1"/>
      <c r="QLF733" s="1"/>
      <c r="QLG733" s="1"/>
      <c r="QLH733" s="1"/>
      <c r="QLI733" s="1"/>
      <c r="QLJ733" s="1"/>
      <c r="QLK733" s="1"/>
      <c r="QLL733" s="1"/>
      <c r="QLM733" s="1"/>
      <c r="QLN733" s="1"/>
      <c r="QLO733" s="1"/>
      <c r="QLP733" s="1"/>
      <c r="QLQ733" s="1"/>
      <c r="QLR733" s="1"/>
      <c r="QLS733" s="1"/>
      <c r="QLT733" s="1"/>
      <c r="QLU733" s="1"/>
      <c r="QLV733" s="1"/>
      <c r="QLW733" s="1"/>
      <c r="QLX733" s="1"/>
      <c r="QLY733" s="1"/>
      <c r="QLZ733" s="1"/>
      <c r="QMA733" s="1"/>
      <c r="QMB733" s="1"/>
      <c r="QMC733" s="1"/>
      <c r="QMD733" s="1"/>
      <c r="QME733" s="1"/>
      <c r="QMF733" s="1"/>
      <c r="QMG733" s="1"/>
      <c r="QMH733" s="1"/>
      <c r="QMI733" s="1"/>
      <c r="QMJ733" s="1"/>
      <c r="QMK733" s="1"/>
      <c r="QML733" s="1"/>
      <c r="QMM733" s="1"/>
      <c r="QMN733" s="1"/>
      <c r="QMO733" s="1"/>
      <c r="QMP733" s="1"/>
      <c r="QMQ733" s="1"/>
      <c r="QMR733" s="1"/>
      <c r="QMS733" s="1"/>
      <c r="QMT733" s="1"/>
      <c r="QMU733" s="1"/>
      <c r="QMV733" s="1"/>
      <c r="QMW733" s="1"/>
      <c r="QMX733" s="1"/>
      <c r="QMY733" s="1"/>
      <c r="QMZ733" s="1"/>
      <c r="QNA733" s="1"/>
      <c r="QNB733" s="1"/>
      <c r="QNC733" s="1"/>
      <c r="QND733" s="1"/>
      <c r="QNE733" s="1"/>
      <c r="QNF733" s="1"/>
      <c r="QNG733" s="1"/>
      <c r="QNH733" s="1"/>
      <c r="QNI733" s="1"/>
      <c r="QNJ733" s="1"/>
      <c r="QNK733" s="1"/>
      <c r="QNL733" s="1"/>
      <c r="QNM733" s="1"/>
      <c r="QNN733" s="1"/>
      <c r="QNO733" s="1"/>
      <c r="QNP733" s="1"/>
      <c r="QNQ733" s="1"/>
      <c r="QNR733" s="1"/>
      <c r="QNS733" s="1"/>
      <c r="QNT733" s="1"/>
      <c r="QNU733" s="1"/>
      <c r="QNV733" s="1"/>
      <c r="QNW733" s="1"/>
      <c r="QNX733" s="1"/>
      <c r="QNY733" s="1"/>
      <c r="QNZ733" s="1"/>
      <c r="QOA733" s="1"/>
      <c r="QOB733" s="1"/>
      <c r="QOC733" s="1"/>
      <c r="QOD733" s="1"/>
      <c r="QOE733" s="1"/>
      <c r="QOF733" s="1"/>
      <c r="QOG733" s="1"/>
      <c r="QOH733" s="1"/>
      <c r="QOI733" s="1"/>
      <c r="QOJ733" s="1"/>
      <c r="QOK733" s="1"/>
      <c r="QOL733" s="1"/>
      <c r="QOM733" s="1"/>
      <c r="QON733" s="1"/>
      <c r="QOO733" s="1"/>
      <c r="QOP733" s="1"/>
      <c r="QOQ733" s="1"/>
      <c r="QOR733" s="1"/>
      <c r="QOS733" s="1"/>
      <c r="QOT733" s="1"/>
      <c r="QOU733" s="1"/>
      <c r="QOV733" s="1"/>
      <c r="QOW733" s="1"/>
      <c r="QOX733" s="1"/>
      <c r="QOY733" s="1"/>
      <c r="QOZ733" s="1"/>
      <c r="QPA733" s="1"/>
      <c r="QPB733" s="1"/>
      <c r="QPC733" s="1"/>
      <c r="QPD733" s="1"/>
      <c r="QPE733" s="1"/>
      <c r="QPF733" s="1"/>
      <c r="QPG733" s="1"/>
      <c r="QPH733" s="1"/>
      <c r="QPI733" s="1"/>
      <c r="QPJ733" s="1"/>
      <c r="QPK733" s="1"/>
      <c r="QPL733" s="1"/>
      <c r="QPM733" s="1"/>
      <c r="QPN733" s="1"/>
      <c r="QPO733" s="1"/>
      <c r="QPP733" s="1"/>
      <c r="QPQ733" s="1"/>
      <c r="QPR733" s="1"/>
      <c r="QPS733" s="1"/>
      <c r="QPT733" s="1"/>
      <c r="QPU733" s="1"/>
      <c r="QPV733" s="1"/>
      <c r="QPW733" s="1"/>
      <c r="QPX733" s="1"/>
      <c r="QPY733" s="1"/>
      <c r="QPZ733" s="1"/>
      <c r="QQA733" s="1"/>
      <c r="QQB733" s="1"/>
      <c r="QQC733" s="1"/>
      <c r="QQD733" s="1"/>
      <c r="QQE733" s="1"/>
      <c r="QQF733" s="1"/>
      <c r="QQG733" s="1"/>
      <c r="QQH733" s="1"/>
      <c r="QQI733" s="1"/>
      <c r="QQJ733" s="1"/>
      <c r="QQK733" s="1"/>
      <c r="QQL733" s="1"/>
      <c r="QQM733" s="1"/>
      <c r="QQN733" s="1"/>
      <c r="QQO733" s="1"/>
      <c r="QQP733" s="1"/>
      <c r="QQQ733" s="1"/>
      <c r="QQR733" s="1"/>
      <c r="QQS733" s="1"/>
      <c r="QQT733" s="1"/>
      <c r="QQU733" s="1"/>
      <c r="QQV733" s="1"/>
      <c r="QQW733" s="1"/>
      <c r="QQX733" s="1"/>
      <c r="QQY733" s="1"/>
      <c r="QQZ733" s="1"/>
      <c r="QRA733" s="1"/>
      <c r="QRB733" s="1"/>
      <c r="QRC733" s="1"/>
      <c r="QRD733" s="1"/>
      <c r="QRE733" s="1"/>
      <c r="QRF733" s="1"/>
      <c r="QRG733" s="1"/>
      <c r="QRH733" s="1"/>
      <c r="QRI733" s="1"/>
      <c r="QRJ733" s="1"/>
      <c r="QRK733" s="1"/>
      <c r="QRL733" s="1"/>
      <c r="QRM733" s="1"/>
      <c r="QRN733" s="1"/>
      <c r="QRO733" s="1"/>
      <c r="QRP733" s="1"/>
      <c r="QRQ733" s="1"/>
      <c r="QRR733" s="1"/>
      <c r="QRS733" s="1"/>
      <c r="QRT733" s="1"/>
      <c r="QRU733" s="1"/>
      <c r="QRV733" s="1"/>
      <c r="QRW733" s="1"/>
      <c r="QRX733" s="1"/>
      <c r="QRY733" s="1"/>
      <c r="QRZ733" s="1"/>
      <c r="QSA733" s="1"/>
      <c r="QSB733" s="1"/>
      <c r="QSC733" s="1"/>
      <c r="QSD733" s="1"/>
      <c r="QSE733" s="1"/>
      <c r="QSF733" s="1"/>
      <c r="QSG733" s="1"/>
      <c r="QSH733" s="1"/>
      <c r="QSI733" s="1"/>
      <c r="QSJ733" s="1"/>
      <c r="QSK733" s="1"/>
      <c r="QSL733" s="1"/>
      <c r="QSM733" s="1"/>
      <c r="QSN733" s="1"/>
      <c r="QSO733" s="1"/>
      <c r="QSP733" s="1"/>
      <c r="QSQ733" s="1"/>
      <c r="QSR733" s="1"/>
      <c r="QSS733" s="1"/>
      <c r="QST733" s="1"/>
      <c r="QSU733" s="1"/>
      <c r="QSV733" s="1"/>
      <c r="QSW733" s="1"/>
      <c r="QSX733" s="1"/>
      <c r="QSY733" s="1"/>
      <c r="QSZ733" s="1"/>
      <c r="QTA733" s="1"/>
      <c r="QTB733" s="1"/>
      <c r="QTC733" s="1"/>
      <c r="QTD733" s="1"/>
      <c r="QTE733" s="1"/>
      <c r="QTF733" s="1"/>
      <c r="QTG733" s="1"/>
      <c r="QTH733" s="1"/>
      <c r="QTI733" s="1"/>
      <c r="QTJ733" s="1"/>
      <c r="QTK733" s="1"/>
      <c r="QTL733" s="1"/>
      <c r="QTM733" s="1"/>
      <c r="QTN733" s="1"/>
      <c r="QTO733" s="1"/>
      <c r="QTP733" s="1"/>
      <c r="QTQ733" s="1"/>
      <c r="QTR733" s="1"/>
      <c r="QTS733" s="1"/>
      <c r="QTT733" s="1"/>
      <c r="QTU733" s="1"/>
      <c r="QTV733" s="1"/>
      <c r="QTW733" s="1"/>
      <c r="QTX733" s="1"/>
      <c r="QTY733" s="1"/>
      <c r="QTZ733" s="1"/>
      <c r="QUA733" s="1"/>
      <c r="QUB733" s="1"/>
      <c r="QUC733" s="1"/>
      <c r="QUD733" s="1"/>
      <c r="QUE733" s="1"/>
      <c r="QUF733" s="1"/>
      <c r="QUG733" s="1"/>
      <c r="QUH733" s="1"/>
      <c r="QUI733" s="1"/>
      <c r="QUJ733" s="1"/>
      <c r="QUK733" s="1"/>
      <c r="QUL733" s="1"/>
      <c r="QUM733" s="1"/>
      <c r="QUN733" s="1"/>
      <c r="QUO733" s="1"/>
      <c r="QUP733" s="1"/>
      <c r="QUQ733" s="1"/>
      <c r="QUR733" s="1"/>
      <c r="QUS733" s="1"/>
      <c r="QUT733" s="1"/>
      <c r="QUU733" s="1"/>
      <c r="QUV733" s="1"/>
      <c r="QUW733" s="1"/>
      <c r="QUX733" s="1"/>
      <c r="QUY733" s="1"/>
      <c r="QUZ733" s="1"/>
      <c r="QVA733" s="1"/>
      <c r="QVB733" s="1"/>
      <c r="QVC733" s="1"/>
      <c r="QVD733" s="1"/>
      <c r="QVE733" s="1"/>
      <c r="QVF733" s="1"/>
      <c r="QVG733" s="1"/>
      <c r="QVH733" s="1"/>
      <c r="QVI733" s="1"/>
      <c r="QVJ733" s="1"/>
      <c r="QVK733" s="1"/>
      <c r="QVL733" s="1"/>
      <c r="QVM733" s="1"/>
      <c r="QVN733" s="1"/>
      <c r="QVO733" s="1"/>
      <c r="QVP733" s="1"/>
      <c r="QVQ733" s="1"/>
      <c r="QVR733" s="1"/>
      <c r="QVS733" s="1"/>
      <c r="QVT733" s="1"/>
      <c r="QVU733" s="1"/>
      <c r="QVV733" s="1"/>
      <c r="QVW733" s="1"/>
      <c r="QVX733" s="1"/>
      <c r="QVY733" s="1"/>
      <c r="QVZ733" s="1"/>
      <c r="QWA733" s="1"/>
      <c r="QWB733" s="1"/>
      <c r="QWC733" s="1"/>
      <c r="QWD733" s="1"/>
      <c r="QWE733" s="1"/>
      <c r="QWF733" s="1"/>
      <c r="QWG733" s="1"/>
      <c r="QWH733" s="1"/>
      <c r="QWI733" s="1"/>
      <c r="QWJ733" s="1"/>
      <c r="QWK733" s="1"/>
      <c r="QWL733" s="1"/>
      <c r="QWM733" s="1"/>
      <c r="QWN733" s="1"/>
      <c r="QWO733" s="1"/>
      <c r="QWP733" s="1"/>
      <c r="QWQ733" s="1"/>
      <c r="QWR733" s="1"/>
      <c r="QWS733" s="1"/>
      <c r="QWT733" s="1"/>
      <c r="QWU733" s="1"/>
      <c r="QWV733" s="1"/>
      <c r="QWW733" s="1"/>
      <c r="QWX733" s="1"/>
      <c r="QWY733" s="1"/>
      <c r="QWZ733" s="1"/>
      <c r="QXA733" s="1"/>
      <c r="QXB733" s="1"/>
      <c r="QXC733" s="1"/>
      <c r="QXD733" s="1"/>
      <c r="QXE733" s="1"/>
      <c r="QXF733" s="1"/>
      <c r="QXG733" s="1"/>
      <c r="QXH733" s="1"/>
      <c r="QXI733" s="1"/>
      <c r="QXJ733" s="1"/>
      <c r="QXK733" s="1"/>
      <c r="QXL733" s="1"/>
      <c r="QXM733" s="1"/>
      <c r="QXN733" s="1"/>
      <c r="QXO733" s="1"/>
      <c r="QXP733" s="1"/>
      <c r="QXQ733" s="1"/>
      <c r="QXR733" s="1"/>
      <c r="QXS733" s="1"/>
      <c r="QXT733" s="1"/>
      <c r="QXU733" s="1"/>
      <c r="QXV733" s="1"/>
      <c r="QXW733" s="1"/>
      <c r="QXX733" s="1"/>
      <c r="QXY733" s="1"/>
      <c r="QXZ733" s="1"/>
      <c r="QYA733" s="1"/>
      <c r="QYB733" s="1"/>
      <c r="QYC733" s="1"/>
      <c r="QYD733" s="1"/>
      <c r="QYE733" s="1"/>
      <c r="QYF733" s="1"/>
      <c r="QYG733" s="1"/>
      <c r="QYH733" s="1"/>
      <c r="QYI733" s="1"/>
      <c r="QYJ733" s="1"/>
      <c r="QYK733" s="1"/>
      <c r="QYL733" s="1"/>
      <c r="QYM733" s="1"/>
      <c r="QYN733" s="1"/>
      <c r="QYO733" s="1"/>
      <c r="QYP733" s="1"/>
      <c r="QYQ733" s="1"/>
      <c r="QYR733" s="1"/>
      <c r="QYS733" s="1"/>
      <c r="QYT733" s="1"/>
      <c r="QYU733" s="1"/>
      <c r="QYV733" s="1"/>
      <c r="QYW733" s="1"/>
      <c r="QYX733" s="1"/>
      <c r="QYY733" s="1"/>
      <c r="QYZ733" s="1"/>
      <c r="QZA733" s="1"/>
      <c r="QZB733" s="1"/>
      <c r="QZC733" s="1"/>
      <c r="QZD733" s="1"/>
      <c r="QZE733" s="1"/>
      <c r="QZF733" s="1"/>
      <c r="QZG733" s="1"/>
      <c r="QZH733" s="1"/>
      <c r="QZI733" s="1"/>
      <c r="QZJ733" s="1"/>
      <c r="QZK733" s="1"/>
      <c r="QZL733" s="1"/>
      <c r="QZM733" s="1"/>
      <c r="QZN733" s="1"/>
      <c r="QZO733" s="1"/>
      <c r="QZP733" s="1"/>
      <c r="QZQ733" s="1"/>
      <c r="QZR733" s="1"/>
      <c r="QZS733" s="1"/>
      <c r="QZT733" s="1"/>
      <c r="QZU733" s="1"/>
      <c r="QZV733" s="1"/>
      <c r="QZW733" s="1"/>
      <c r="QZX733" s="1"/>
      <c r="QZY733" s="1"/>
      <c r="QZZ733" s="1"/>
      <c r="RAA733" s="1"/>
      <c r="RAB733" s="1"/>
      <c r="RAC733" s="1"/>
      <c r="RAD733" s="1"/>
      <c r="RAE733" s="1"/>
      <c r="RAF733" s="1"/>
      <c r="RAG733" s="1"/>
      <c r="RAH733" s="1"/>
      <c r="RAI733" s="1"/>
      <c r="RAJ733" s="1"/>
      <c r="RAK733" s="1"/>
      <c r="RAL733" s="1"/>
      <c r="RAM733" s="1"/>
      <c r="RAN733" s="1"/>
      <c r="RAO733" s="1"/>
      <c r="RAP733" s="1"/>
      <c r="RAQ733" s="1"/>
      <c r="RAR733" s="1"/>
      <c r="RAS733" s="1"/>
      <c r="RAT733" s="1"/>
      <c r="RAU733" s="1"/>
      <c r="RAV733" s="1"/>
      <c r="RAW733" s="1"/>
      <c r="RAX733" s="1"/>
      <c r="RAY733" s="1"/>
      <c r="RAZ733" s="1"/>
      <c r="RBA733" s="1"/>
      <c r="RBB733" s="1"/>
      <c r="RBC733" s="1"/>
      <c r="RBD733" s="1"/>
      <c r="RBE733" s="1"/>
      <c r="RBF733" s="1"/>
      <c r="RBG733" s="1"/>
      <c r="RBH733" s="1"/>
      <c r="RBI733" s="1"/>
      <c r="RBJ733" s="1"/>
      <c r="RBK733" s="1"/>
      <c r="RBL733" s="1"/>
      <c r="RBM733" s="1"/>
      <c r="RBN733" s="1"/>
      <c r="RBO733" s="1"/>
      <c r="RBP733" s="1"/>
      <c r="RBQ733" s="1"/>
      <c r="RBR733" s="1"/>
      <c r="RBS733" s="1"/>
      <c r="RBT733" s="1"/>
      <c r="RBU733" s="1"/>
      <c r="RBV733" s="1"/>
      <c r="RBW733" s="1"/>
      <c r="RBX733" s="1"/>
      <c r="RBY733" s="1"/>
      <c r="RBZ733" s="1"/>
      <c r="RCA733" s="1"/>
      <c r="RCB733" s="1"/>
      <c r="RCC733" s="1"/>
      <c r="RCD733" s="1"/>
      <c r="RCE733" s="1"/>
      <c r="RCF733" s="1"/>
      <c r="RCG733" s="1"/>
      <c r="RCH733" s="1"/>
      <c r="RCI733" s="1"/>
      <c r="RCJ733" s="1"/>
      <c r="RCK733" s="1"/>
      <c r="RCL733" s="1"/>
      <c r="RCM733" s="1"/>
      <c r="RCN733" s="1"/>
      <c r="RCO733" s="1"/>
      <c r="RCP733" s="1"/>
      <c r="RCQ733" s="1"/>
      <c r="RCR733" s="1"/>
      <c r="RCS733" s="1"/>
      <c r="RCT733" s="1"/>
      <c r="RCU733" s="1"/>
      <c r="RCV733" s="1"/>
      <c r="RCW733" s="1"/>
      <c r="RCX733" s="1"/>
      <c r="RCY733" s="1"/>
      <c r="RCZ733" s="1"/>
      <c r="RDA733" s="1"/>
      <c r="RDB733" s="1"/>
      <c r="RDC733" s="1"/>
      <c r="RDD733" s="1"/>
      <c r="RDE733" s="1"/>
      <c r="RDF733" s="1"/>
      <c r="RDG733" s="1"/>
      <c r="RDH733" s="1"/>
      <c r="RDI733" s="1"/>
      <c r="RDJ733" s="1"/>
      <c r="RDK733" s="1"/>
      <c r="RDL733" s="1"/>
      <c r="RDM733" s="1"/>
      <c r="RDN733" s="1"/>
      <c r="RDO733" s="1"/>
      <c r="RDP733" s="1"/>
      <c r="RDQ733" s="1"/>
      <c r="RDR733" s="1"/>
      <c r="RDS733" s="1"/>
      <c r="RDT733" s="1"/>
      <c r="RDU733" s="1"/>
      <c r="RDV733" s="1"/>
      <c r="RDW733" s="1"/>
      <c r="RDX733" s="1"/>
      <c r="RDY733" s="1"/>
      <c r="RDZ733" s="1"/>
      <c r="REA733" s="1"/>
      <c r="REB733" s="1"/>
      <c r="REC733" s="1"/>
      <c r="RED733" s="1"/>
      <c r="REE733" s="1"/>
      <c r="REF733" s="1"/>
      <c r="REG733" s="1"/>
      <c r="REH733" s="1"/>
      <c r="REI733" s="1"/>
      <c r="REJ733" s="1"/>
      <c r="REK733" s="1"/>
      <c r="REL733" s="1"/>
      <c r="REM733" s="1"/>
      <c r="REN733" s="1"/>
      <c r="REO733" s="1"/>
      <c r="REP733" s="1"/>
      <c r="REQ733" s="1"/>
      <c r="RER733" s="1"/>
      <c r="RES733" s="1"/>
      <c r="RET733" s="1"/>
      <c r="REU733" s="1"/>
      <c r="REV733" s="1"/>
      <c r="REW733" s="1"/>
      <c r="REX733" s="1"/>
      <c r="REY733" s="1"/>
      <c r="REZ733" s="1"/>
      <c r="RFA733" s="1"/>
      <c r="RFB733" s="1"/>
      <c r="RFC733" s="1"/>
      <c r="RFD733" s="1"/>
      <c r="RFE733" s="1"/>
      <c r="RFF733" s="1"/>
      <c r="RFG733" s="1"/>
      <c r="RFH733" s="1"/>
      <c r="RFI733" s="1"/>
      <c r="RFJ733" s="1"/>
      <c r="RFK733" s="1"/>
      <c r="RFL733" s="1"/>
      <c r="RFM733" s="1"/>
      <c r="RFN733" s="1"/>
      <c r="RFO733" s="1"/>
      <c r="RFP733" s="1"/>
      <c r="RFQ733" s="1"/>
      <c r="RFR733" s="1"/>
      <c r="RFS733" s="1"/>
      <c r="RFT733" s="1"/>
      <c r="RFU733" s="1"/>
      <c r="RFV733" s="1"/>
      <c r="RFW733" s="1"/>
      <c r="RFX733" s="1"/>
      <c r="RFY733" s="1"/>
      <c r="RFZ733" s="1"/>
      <c r="RGA733" s="1"/>
      <c r="RGB733" s="1"/>
      <c r="RGC733" s="1"/>
      <c r="RGD733" s="1"/>
      <c r="RGE733" s="1"/>
      <c r="RGF733" s="1"/>
      <c r="RGG733" s="1"/>
      <c r="RGH733" s="1"/>
      <c r="RGI733" s="1"/>
      <c r="RGJ733" s="1"/>
      <c r="RGK733" s="1"/>
      <c r="RGL733" s="1"/>
      <c r="RGM733" s="1"/>
      <c r="RGN733" s="1"/>
      <c r="RGO733" s="1"/>
      <c r="RGP733" s="1"/>
      <c r="RGQ733" s="1"/>
      <c r="RGR733" s="1"/>
      <c r="RGS733" s="1"/>
      <c r="RGT733" s="1"/>
      <c r="RGU733" s="1"/>
      <c r="RGV733" s="1"/>
      <c r="RGW733" s="1"/>
      <c r="RGX733" s="1"/>
      <c r="RGY733" s="1"/>
      <c r="RGZ733" s="1"/>
      <c r="RHA733" s="1"/>
      <c r="RHB733" s="1"/>
      <c r="RHC733" s="1"/>
      <c r="RHD733" s="1"/>
      <c r="RHE733" s="1"/>
      <c r="RHF733" s="1"/>
      <c r="RHG733" s="1"/>
      <c r="RHH733" s="1"/>
      <c r="RHI733" s="1"/>
      <c r="RHJ733" s="1"/>
      <c r="RHK733" s="1"/>
      <c r="RHL733" s="1"/>
      <c r="RHM733" s="1"/>
      <c r="RHN733" s="1"/>
      <c r="RHO733" s="1"/>
      <c r="RHP733" s="1"/>
      <c r="RHQ733" s="1"/>
      <c r="RHR733" s="1"/>
      <c r="RHS733" s="1"/>
      <c r="RHT733" s="1"/>
      <c r="RHU733" s="1"/>
      <c r="RHV733" s="1"/>
      <c r="RHW733" s="1"/>
      <c r="RHX733" s="1"/>
      <c r="RHY733" s="1"/>
      <c r="RHZ733" s="1"/>
      <c r="RIA733" s="1"/>
      <c r="RIB733" s="1"/>
      <c r="RIC733" s="1"/>
      <c r="RID733" s="1"/>
      <c r="RIE733" s="1"/>
      <c r="RIF733" s="1"/>
      <c r="RIG733" s="1"/>
      <c r="RIH733" s="1"/>
      <c r="RII733" s="1"/>
      <c r="RIJ733" s="1"/>
      <c r="RIK733" s="1"/>
      <c r="RIL733" s="1"/>
      <c r="RIM733" s="1"/>
      <c r="RIN733" s="1"/>
      <c r="RIO733" s="1"/>
      <c r="RIP733" s="1"/>
      <c r="RIQ733" s="1"/>
      <c r="RIR733" s="1"/>
      <c r="RIS733" s="1"/>
      <c r="RIT733" s="1"/>
      <c r="RIU733" s="1"/>
      <c r="RIV733" s="1"/>
      <c r="RIW733" s="1"/>
      <c r="RIX733" s="1"/>
      <c r="RIY733" s="1"/>
      <c r="RIZ733" s="1"/>
      <c r="RJA733" s="1"/>
      <c r="RJB733" s="1"/>
      <c r="RJC733" s="1"/>
      <c r="RJD733" s="1"/>
      <c r="RJE733" s="1"/>
      <c r="RJF733" s="1"/>
      <c r="RJG733" s="1"/>
      <c r="RJH733" s="1"/>
      <c r="RJI733" s="1"/>
      <c r="RJJ733" s="1"/>
      <c r="RJK733" s="1"/>
      <c r="RJL733" s="1"/>
      <c r="RJM733" s="1"/>
      <c r="RJN733" s="1"/>
      <c r="RJO733" s="1"/>
      <c r="RJP733" s="1"/>
      <c r="RJQ733" s="1"/>
      <c r="RJR733" s="1"/>
      <c r="RJS733" s="1"/>
      <c r="RJT733" s="1"/>
      <c r="RJU733" s="1"/>
      <c r="RJV733" s="1"/>
      <c r="RJW733" s="1"/>
      <c r="RJX733" s="1"/>
      <c r="RJY733" s="1"/>
      <c r="RJZ733" s="1"/>
      <c r="RKA733" s="1"/>
      <c r="RKB733" s="1"/>
      <c r="RKC733" s="1"/>
      <c r="RKD733" s="1"/>
      <c r="RKE733" s="1"/>
      <c r="RKF733" s="1"/>
      <c r="RKG733" s="1"/>
      <c r="RKH733" s="1"/>
      <c r="RKI733" s="1"/>
      <c r="RKJ733" s="1"/>
      <c r="RKK733" s="1"/>
      <c r="RKL733" s="1"/>
      <c r="RKM733" s="1"/>
      <c r="RKN733" s="1"/>
      <c r="RKO733" s="1"/>
      <c r="RKP733" s="1"/>
      <c r="RKQ733" s="1"/>
      <c r="RKR733" s="1"/>
      <c r="RKS733" s="1"/>
      <c r="RKT733" s="1"/>
      <c r="RKU733" s="1"/>
      <c r="RKV733" s="1"/>
      <c r="RKW733" s="1"/>
      <c r="RKX733" s="1"/>
      <c r="RKY733" s="1"/>
      <c r="RKZ733" s="1"/>
      <c r="RLA733" s="1"/>
      <c r="RLB733" s="1"/>
      <c r="RLC733" s="1"/>
      <c r="RLD733" s="1"/>
      <c r="RLE733" s="1"/>
      <c r="RLF733" s="1"/>
      <c r="RLG733" s="1"/>
      <c r="RLH733" s="1"/>
      <c r="RLI733" s="1"/>
      <c r="RLJ733" s="1"/>
      <c r="RLK733" s="1"/>
      <c r="RLL733" s="1"/>
      <c r="RLM733" s="1"/>
      <c r="RLN733" s="1"/>
      <c r="RLO733" s="1"/>
      <c r="RLP733" s="1"/>
      <c r="RLQ733" s="1"/>
      <c r="RLR733" s="1"/>
      <c r="RLS733" s="1"/>
      <c r="RLT733" s="1"/>
      <c r="RLU733" s="1"/>
      <c r="RLV733" s="1"/>
      <c r="RLW733" s="1"/>
      <c r="RLX733" s="1"/>
      <c r="RLY733" s="1"/>
      <c r="RLZ733" s="1"/>
      <c r="RMA733" s="1"/>
      <c r="RMB733" s="1"/>
      <c r="RMC733" s="1"/>
      <c r="RMD733" s="1"/>
      <c r="RME733" s="1"/>
      <c r="RMF733" s="1"/>
      <c r="RMG733" s="1"/>
      <c r="RMH733" s="1"/>
      <c r="RMI733" s="1"/>
      <c r="RMJ733" s="1"/>
      <c r="RMK733" s="1"/>
      <c r="RML733" s="1"/>
      <c r="RMM733" s="1"/>
      <c r="RMN733" s="1"/>
      <c r="RMO733" s="1"/>
      <c r="RMP733" s="1"/>
      <c r="RMQ733" s="1"/>
      <c r="RMR733" s="1"/>
      <c r="RMS733" s="1"/>
      <c r="RMT733" s="1"/>
      <c r="RMU733" s="1"/>
      <c r="RMV733" s="1"/>
      <c r="RMW733" s="1"/>
      <c r="RMX733" s="1"/>
      <c r="RMY733" s="1"/>
      <c r="RMZ733" s="1"/>
      <c r="RNA733" s="1"/>
      <c r="RNB733" s="1"/>
      <c r="RNC733" s="1"/>
      <c r="RND733" s="1"/>
      <c r="RNE733" s="1"/>
      <c r="RNF733" s="1"/>
      <c r="RNG733" s="1"/>
      <c r="RNH733" s="1"/>
      <c r="RNI733" s="1"/>
      <c r="RNJ733" s="1"/>
      <c r="RNK733" s="1"/>
      <c r="RNL733" s="1"/>
      <c r="RNM733" s="1"/>
      <c r="RNN733" s="1"/>
      <c r="RNO733" s="1"/>
      <c r="RNP733" s="1"/>
      <c r="RNQ733" s="1"/>
      <c r="RNR733" s="1"/>
      <c r="RNS733" s="1"/>
      <c r="RNT733" s="1"/>
      <c r="RNU733" s="1"/>
      <c r="RNV733" s="1"/>
      <c r="RNW733" s="1"/>
      <c r="RNX733" s="1"/>
      <c r="RNY733" s="1"/>
      <c r="RNZ733" s="1"/>
      <c r="ROA733" s="1"/>
      <c r="ROB733" s="1"/>
      <c r="ROC733" s="1"/>
      <c r="ROD733" s="1"/>
      <c r="ROE733" s="1"/>
      <c r="ROF733" s="1"/>
      <c r="ROG733" s="1"/>
      <c r="ROH733" s="1"/>
      <c r="ROI733" s="1"/>
      <c r="ROJ733" s="1"/>
      <c r="ROK733" s="1"/>
      <c r="ROL733" s="1"/>
      <c r="ROM733" s="1"/>
      <c r="RON733" s="1"/>
      <c r="ROO733" s="1"/>
      <c r="ROP733" s="1"/>
      <c r="ROQ733" s="1"/>
      <c r="ROR733" s="1"/>
      <c r="ROS733" s="1"/>
      <c r="ROT733" s="1"/>
      <c r="ROU733" s="1"/>
      <c r="ROV733" s="1"/>
      <c r="ROW733" s="1"/>
      <c r="ROX733" s="1"/>
      <c r="ROY733" s="1"/>
      <c r="ROZ733" s="1"/>
      <c r="RPA733" s="1"/>
      <c r="RPB733" s="1"/>
      <c r="RPC733" s="1"/>
      <c r="RPD733" s="1"/>
      <c r="RPE733" s="1"/>
      <c r="RPF733" s="1"/>
      <c r="RPG733" s="1"/>
      <c r="RPH733" s="1"/>
      <c r="RPI733" s="1"/>
      <c r="RPJ733" s="1"/>
      <c r="RPK733" s="1"/>
      <c r="RPL733" s="1"/>
      <c r="RPM733" s="1"/>
      <c r="RPN733" s="1"/>
      <c r="RPO733" s="1"/>
      <c r="RPP733" s="1"/>
      <c r="RPQ733" s="1"/>
      <c r="RPR733" s="1"/>
      <c r="RPS733" s="1"/>
      <c r="RPT733" s="1"/>
      <c r="RPU733" s="1"/>
      <c r="RPV733" s="1"/>
      <c r="RPW733" s="1"/>
      <c r="RPX733" s="1"/>
      <c r="RPY733" s="1"/>
      <c r="RPZ733" s="1"/>
      <c r="RQA733" s="1"/>
      <c r="RQB733" s="1"/>
      <c r="RQC733" s="1"/>
      <c r="RQD733" s="1"/>
      <c r="RQE733" s="1"/>
      <c r="RQF733" s="1"/>
      <c r="RQG733" s="1"/>
      <c r="RQH733" s="1"/>
      <c r="RQI733" s="1"/>
      <c r="RQJ733" s="1"/>
      <c r="RQK733" s="1"/>
      <c r="RQL733" s="1"/>
      <c r="RQM733" s="1"/>
      <c r="RQN733" s="1"/>
      <c r="RQO733" s="1"/>
      <c r="RQP733" s="1"/>
      <c r="RQQ733" s="1"/>
      <c r="RQR733" s="1"/>
      <c r="RQS733" s="1"/>
      <c r="RQT733" s="1"/>
      <c r="RQU733" s="1"/>
      <c r="RQV733" s="1"/>
      <c r="RQW733" s="1"/>
      <c r="RQX733" s="1"/>
      <c r="RQY733" s="1"/>
      <c r="RQZ733" s="1"/>
      <c r="RRA733" s="1"/>
      <c r="RRB733" s="1"/>
      <c r="RRC733" s="1"/>
      <c r="RRD733" s="1"/>
      <c r="RRE733" s="1"/>
      <c r="RRF733" s="1"/>
      <c r="RRG733" s="1"/>
      <c r="RRH733" s="1"/>
      <c r="RRI733" s="1"/>
      <c r="RRJ733" s="1"/>
      <c r="RRK733" s="1"/>
      <c r="RRL733" s="1"/>
      <c r="RRM733" s="1"/>
      <c r="RRN733" s="1"/>
      <c r="RRO733" s="1"/>
      <c r="RRP733" s="1"/>
      <c r="RRQ733" s="1"/>
      <c r="RRR733" s="1"/>
      <c r="RRS733" s="1"/>
      <c r="RRT733" s="1"/>
      <c r="RRU733" s="1"/>
      <c r="RRV733" s="1"/>
      <c r="RRW733" s="1"/>
      <c r="RRX733" s="1"/>
      <c r="RRY733" s="1"/>
      <c r="RRZ733" s="1"/>
      <c r="RSA733" s="1"/>
      <c r="RSB733" s="1"/>
      <c r="RSC733" s="1"/>
      <c r="RSD733" s="1"/>
      <c r="RSE733" s="1"/>
      <c r="RSF733" s="1"/>
      <c r="RSG733" s="1"/>
      <c r="RSH733" s="1"/>
      <c r="RSI733" s="1"/>
      <c r="RSJ733" s="1"/>
      <c r="RSK733" s="1"/>
      <c r="RSL733" s="1"/>
      <c r="RSM733" s="1"/>
      <c r="RSN733" s="1"/>
      <c r="RSO733" s="1"/>
      <c r="RSP733" s="1"/>
      <c r="RSQ733" s="1"/>
      <c r="RSR733" s="1"/>
      <c r="RSS733" s="1"/>
      <c r="RST733" s="1"/>
      <c r="RSU733" s="1"/>
      <c r="RSV733" s="1"/>
      <c r="RSW733" s="1"/>
      <c r="RSX733" s="1"/>
      <c r="RSY733" s="1"/>
      <c r="RSZ733" s="1"/>
      <c r="RTA733" s="1"/>
      <c r="RTB733" s="1"/>
      <c r="RTC733" s="1"/>
      <c r="RTD733" s="1"/>
      <c r="RTE733" s="1"/>
      <c r="RTF733" s="1"/>
      <c r="RTG733" s="1"/>
      <c r="RTH733" s="1"/>
      <c r="RTI733" s="1"/>
      <c r="RTJ733" s="1"/>
      <c r="RTK733" s="1"/>
      <c r="RTL733" s="1"/>
      <c r="RTM733" s="1"/>
      <c r="RTN733" s="1"/>
      <c r="RTO733" s="1"/>
      <c r="RTP733" s="1"/>
      <c r="RTQ733" s="1"/>
      <c r="RTR733" s="1"/>
      <c r="RTS733" s="1"/>
      <c r="RTT733" s="1"/>
      <c r="RTU733" s="1"/>
      <c r="RTV733" s="1"/>
      <c r="RTW733" s="1"/>
      <c r="RTX733" s="1"/>
      <c r="RTY733" s="1"/>
      <c r="RTZ733" s="1"/>
      <c r="RUA733" s="1"/>
      <c r="RUB733" s="1"/>
      <c r="RUC733" s="1"/>
      <c r="RUD733" s="1"/>
      <c r="RUE733" s="1"/>
      <c r="RUF733" s="1"/>
      <c r="RUG733" s="1"/>
      <c r="RUH733" s="1"/>
      <c r="RUI733" s="1"/>
      <c r="RUJ733" s="1"/>
      <c r="RUK733" s="1"/>
      <c r="RUL733" s="1"/>
      <c r="RUM733" s="1"/>
      <c r="RUN733" s="1"/>
      <c r="RUO733" s="1"/>
      <c r="RUP733" s="1"/>
      <c r="RUQ733" s="1"/>
      <c r="RUR733" s="1"/>
      <c r="RUS733" s="1"/>
      <c r="RUT733" s="1"/>
      <c r="RUU733" s="1"/>
      <c r="RUV733" s="1"/>
      <c r="RUW733" s="1"/>
      <c r="RUX733" s="1"/>
      <c r="RUY733" s="1"/>
      <c r="RUZ733" s="1"/>
      <c r="RVA733" s="1"/>
      <c r="RVB733" s="1"/>
      <c r="RVC733" s="1"/>
      <c r="RVD733" s="1"/>
      <c r="RVE733" s="1"/>
      <c r="RVF733" s="1"/>
      <c r="RVG733" s="1"/>
      <c r="RVH733" s="1"/>
      <c r="RVI733" s="1"/>
      <c r="RVJ733" s="1"/>
      <c r="RVK733" s="1"/>
      <c r="RVL733" s="1"/>
      <c r="RVM733" s="1"/>
      <c r="RVN733" s="1"/>
      <c r="RVO733" s="1"/>
      <c r="RVP733" s="1"/>
      <c r="RVQ733" s="1"/>
      <c r="RVR733" s="1"/>
      <c r="RVS733" s="1"/>
      <c r="RVT733" s="1"/>
      <c r="RVU733" s="1"/>
      <c r="RVV733" s="1"/>
      <c r="RVW733" s="1"/>
      <c r="RVX733" s="1"/>
      <c r="RVY733" s="1"/>
      <c r="RVZ733" s="1"/>
      <c r="RWA733" s="1"/>
      <c r="RWB733" s="1"/>
      <c r="RWC733" s="1"/>
      <c r="RWD733" s="1"/>
      <c r="RWE733" s="1"/>
      <c r="RWF733" s="1"/>
      <c r="RWG733" s="1"/>
      <c r="RWH733" s="1"/>
      <c r="RWI733" s="1"/>
      <c r="RWJ733" s="1"/>
      <c r="RWK733" s="1"/>
      <c r="RWL733" s="1"/>
      <c r="RWM733" s="1"/>
      <c r="RWN733" s="1"/>
      <c r="RWO733" s="1"/>
      <c r="RWP733" s="1"/>
      <c r="RWQ733" s="1"/>
      <c r="RWR733" s="1"/>
      <c r="RWS733" s="1"/>
      <c r="RWT733" s="1"/>
      <c r="RWU733" s="1"/>
      <c r="RWV733" s="1"/>
      <c r="RWW733" s="1"/>
      <c r="RWX733" s="1"/>
      <c r="RWY733" s="1"/>
      <c r="RWZ733" s="1"/>
      <c r="RXA733" s="1"/>
      <c r="RXB733" s="1"/>
      <c r="RXC733" s="1"/>
      <c r="RXD733" s="1"/>
      <c r="RXE733" s="1"/>
      <c r="RXF733" s="1"/>
      <c r="RXG733" s="1"/>
      <c r="RXH733" s="1"/>
      <c r="RXI733" s="1"/>
      <c r="RXJ733" s="1"/>
      <c r="RXK733" s="1"/>
      <c r="RXL733" s="1"/>
      <c r="RXM733" s="1"/>
      <c r="RXN733" s="1"/>
      <c r="RXO733" s="1"/>
      <c r="RXP733" s="1"/>
      <c r="RXQ733" s="1"/>
      <c r="RXR733" s="1"/>
      <c r="RXS733" s="1"/>
      <c r="RXT733" s="1"/>
      <c r="RXU733" s="1"/>
      <c r="RXV733" s="1"/>
      <c r="RXW733" s="1"/>
      <c r="RXX733" s="1"/>
      <c r="RXY733" s="1"/>
      <c r="RXZ733" s="1"/>
      <c r="RYA733" s="1"/>
      <c r="RYB733" s="1"/>
      <c r="RYC733" s="1"/>
      <c r="RYD733" s="1"/>
      <c r="RYE733" s="1"/>
      <c r="RYF733" s="1"/>
      <c r="RYG733" s="1"/>
      <c r="RYH733" s="1"/>
      <c r="RYI733" s="1"/>
      <c r="RYJ733" s="1"/>
      <c r="RYK733" s="1"/>
      <c r="RYL733" s="1"/>
      <c r="RYM733" s="1"/>
      <c r="RYN733" s="1"/>
      <c r="RYO733" s="1"/>
      <c r="RYP733" s="1"/>
      <c r="RYQ733" s="1"/>
      <c r="RYR733" s="1"/>
      <c r="RYS733" s="1"/>
      <c r="RYT733" s="1"/>
      <c r="RYU733" s="1"/>
      <c r="RYV733" s="1"/>
      <c r="RYW733" s="1"/>
      <c r="RYX733" s="1"/>
      <c r="RYY733" s="1"/>
      <c r="RYZ733" s="1"/>
      <c r="RZA733" s="1"/>
      <c r="RZB733" s="1"/>
      <c r="RZC733" s="1"/>
      <c r="RZD733" s="1"/>
      <c r="RZE733" s="1"/>
      <c r="RZF733" s="1"/>
      <c r="RZG733" s="1"/>
      <c r="RZH733" s="1"/>
      <c r="RZI733" s="1"/>
      <c r="RZJ733" s="1"/>
      <c r="RZK733" s="1"/>
      <c r="RZL733" s="1"/>
      <c r="RZM733" s="1"/>
      <c r="RZN733" s="1"/>
      <c r="RZO733" s="1"/>
      <c r="RZP733" s="1"/>
      <c r="RZQ733" s="1"/>
      <c r="RZR733" s="1"/>
      <c r="RZS733" s="1"/>
      <c r="RZT733" s="1"/>
      <c r="RZU733" s="1"/>
      <c r="RZV733" s="1"/>
      <c r="RZW733" s="1"/>
      <c r="RZX733" s="1"/>
      <c r="RZY733" s="1"/>
      <c r="RZZ733" s="1"/>
      <c r="SAA733" s="1"/>
      <c r="SAB733" s="1"/>
      <c r="SAC733" s="1"/>
      <c r="SAD733" s="1"/>
      <c r="SAE733" s="1"/>
      <c r="SAF733" s="1"/>
      <c r="SAG733" s="1"/>
      <c r="SAH733" s="1"/>
      <c r="SAI733" s="1"/>
      <c r="SAJ733" s="1"/>
      <c r="SAK733" s="1"/>
      <c r="SAL733" s="1"/>
      <c r="SAM733" s="1"/>
      <c r="SAN733" s="1"/>
      <c r="SAO733" s="1"/>
      <c r="SAP733" s="1"/>
      <c r="SAQ733" s="1"/>
      <c r="SAR733" s="1"/>
      <c r="SAS733" s="1"/>
      <c r="SAT733" s="1"/>
      <c r="SAU733" s="1"/>
      <c r="SAV733" s="1"/>
      <c r="SAW733" s="1"/>
      <c r="SAX733" s="1"/>
      <c r="SAY733" s="1"/>
      <c r="SAZ733" s="1"/>
      <c r="SBA733" s="1"/>
      <c r="SBB733" s="1"/>
      <c r="SBC733" s="1"/>
      <c r="SBD733" s="1"/>
      <c r="SBE733" s="1"/>
      <c r="SBF733" s="1"/>
      <c r="SBG733" s="1"/>
      <c r="SBH733" s="1"/>
      <c r="SBI733" s="1"/>
      <c r="SBJ733" s="1"/>
      <c r="SBK733" s="1"/>
      <c r="SBL733" s="1"/>
      <c r="SBM733" s="1"/>
      <c r="SBN733" s="1"/>
      <c r="SBO733" s="1"/>
      <c r="SBP733" s="1"/>
      <c r="SBQ733" s="1"/>
      <c r="SBR733" s="1"/>
      <c r="SBS733" s="1"/>
      <c r="SBT733" s="1"/>
      <c r="SBU733" s="1"/>
      <c r="SBV733" s="1"/>
      <c r="SBW733" s="1"/>
      <c r="SBX733" s="1"/>
      <c r="SBY733" s="1"/>
      <c r="SBZ733" s="1"/>
      <c r="SCA733" s="1"/>
      <c r="SCB733" s="1"/>
      <c r="SCC733" s="1"/>
      <c r="SCD733" s="1"/>
      <c r="SCE733" s="1"/>
      <c r="SCF733" s="1"/>
      <c r="SCG733" s="1"/>
      <c r="SCH733" s="1"/>
      <c r="SCI733" s="1"/>
      <c r="SCJ733" s="1"/>
      <c r="SCK733" s="1"/>
      <c r="SCL733" s="1"/>
      <c r="SCM733" s="1"/>
      <c r="SCN733" s="1"/>
      <c r="SCO733" s="1"/>
      <c r="SCP733" s="1"/>
      <c r="SCQ733" s="1"/>
      <c r="SCR733" s="1"/>
      <c r="SCS733" s="1"/>
      <c r="SCT733" s="1"/>
      <c r="SCU733" s="1"/>
      <c r="SCV733" s="1"/>
      <c r="SCW733" s="1"/>
      <c r="SCX733" s="1"/>
      <c r="SCY733" s="1"/>
      <c r="SCZ733" s="1"/>
      <c r="SDA733" s="1"/>
      <c r="SDB733" s="1"/>
      <c r="SDC733" s="1"/>
      <c r="SDD733" s="1"/>
      <c r="SDE733" s="1"/>
      <c r="SDF733" s="1"/>
      <c r="SDG733" s="1"/>
      <c r="SDH733" s="1"/>
      <c r="SDI733" s="1"/>
      <c r="SDJ733" s="1"/>
      <c r="SDK733" s="1"/>
      <c r="SDL733" s="1"/>
      <c r="SDM733" s="1"/>
      <c r="SDN733" s="1"/>
      <c r="SDO733" s="1"/>
      <c r="SDP733" s="1"/>
      <c r="SDQ733" s="1"/>
      <c r="SDR733" s="1"/>
      <c r="SDS733" s="1"/>
      <c r="SDT733" s="1"/>
      <c r="SDU733" s="1"/>
      <c r="SDV733" s="1"/>
      <c r="SDW733" s="1"/>
      <c r="SDX733" s="1"/>
      <c r="SDY733" s="1"/>
      <c r="SDZ733" s="1"/>
      <c r="SEA733" s="1"/>
      <c r="SEB733" s="1"/>
      <c r="SEC733" s="1"/>
      <c r="SED733" s="1"/>
      <c r="SEE733" s="1"/>
      <c r="SEF733" s="1"/>
      <c r="SEG733" s="1"/>
      <c r="SEH733" s="1"/>
      <c r="SEI733" s="1"/>
      <c r="SEJ733" s="1"/>
      <c r="SEK733" s="1"/>
      <c r="SEL733" s="1"/>
      <c r="SEM733" s="1"/>
      <c r="SEN733" s="1"/>
      <c r="SEO733" s="1"/>
      <c r="SEP733" s="1"/>
      <c r="SEQ733" s="1"/>
      <c r="SER733" s="1"/>
      <c r="SES733" s="1"/>
      <c r="SET733" s="1"/>
      <c r="SEU733" s="1"/>
      <c r="SEV733" s="1"/>
      <c r="SEW733" s="1"/>
      <c r="SEX733" s="1"/>
      <c r="SEY733" s="1"/>
      <c r="SEZ733" s="1"/>
      <c r="SFA733" s="1"/>
      <c r="SFB733" s="1"/>
      <c r="SFC733" s="1"/>
      <c r="SFD733" s="1"/>
      <c r="SFE733" s="1"/>
      <c r="SFF733" s="1"/>
      <c r="SFG733" s="1"/>
      <c r="SFH733" s="1"/>
      <c r="SFI733" s="1"/>
      <c r="SFJ733" s="1"/>
      <c r="SFK733" s="1"/>
      <c r="SFL733" s="1"/>
      <c r="SFM733" s="1"/>
      <c r="SFN733" s="1"/>
      <c r="SFO733" s="1"/>
      <c r="SFP733" s="1"/>
      <c r="SFQ733" s="1"/>
      <c r="SFR733" s="1"/>
      <c r="SFS733" s="1"/>
      <c r="SFT733" s="1"/>
      <c r="SFU733" s="1"/>
      <c r="SFV733" s="1"/>
      <c r="SFW733" s="1"/>
      <c r="SFX733" s="1"/>
      <c r="SFY733" s="1"/>
      <c r="SFZ733" s="1"/>
      <c r="SGA733" s="1"/>
      <c r="SGB733" s="1"/>
      <c r="SGC733" s="1"/>
      <c r="SGD733" s="1"/>
      <c r="SGE733" s="1"/>
      <c r="SGF733" s="1"/>
      <c r="SGG733" s="1"/>
      <c r="SGH733" s="1"/>
      <c r="SGI733" s="1"/>
      <c r="SGJ733" s="1"/>
      <c r="SGK733" s="1"/>
      <c r="SGL733" s="1"/>
      <c r="SGM733" s="1"/>
      <c r="SGN733" s="1"/>
      <c r="SGO733" s="1"/>
      <c r="SGP733" s="1"/>
      <c r="SGQ733" s="1"/>
      <c r="SGR733" s="1"/>
      <c r="SGS733" s="1"/>
      <c r="SGT733" s="1"/>
      <c r="SGU733" s="1"/>
      <c r="SGV733" s="1"/>
      <c r="SGW733" s="1"/>
      <c r="SGX733" s="1"/>
      <c r="SGY733" s="1"/>
      <c r="SGZ733" s="1"/>
      <c r="SHA733" s="1"/>
      <c r="SHB733" s="1"/>
      <c r="SHC733" s="1"/>
      <c r="SHD733" s="1"/>
      <c r="SHE733" s="1"/>
      <c r="SHF733" s="1"/>
      <c r="SHG733" s="1"/>
      <c r="SHH733" s="1"/>
      <c r="SHI733" s="1"/>
      <c r="SHJ733" s="1"/>
      <c r="SHK733" s="1"/>
      <c r="SHL733" s="1"/>
      <c r="SHM733" s="1"/>
      <c r="SHN733" s="1"/>
      <c r="SHO733" s="1"/>
      <c r="SHP733" s="1"/>
      <c r="SHQ733" s="1"/>
      <c r="SHR733" s="1"/>
      <c r="SHS733" s="1"/>
      <c r="SHT733" s="1"/>
      <c r="SHU733" s="1"/>
      <c r="SHV733" s="1"/>
      <c r="SHW733" s="1"/>
      <c r="SHX733" s="1"/>
      <c r="SHY733" s="1"/>
      <c r="SHZ733" s="1"/>
      <c r="SIA733" s="1"/>
      <c r="SIB733" s="1"/>
      <c r="SIC733" s="1"/>
      <c r="SID733" s="1"/>
      <c r="SIE733" s="1"/>
      <c r="SIF733" s="1"/>
      <c r="SIG733" s="1"/>
      <c r="SIH733" s="1"/>
      <c r="SII733" s="1"/>
      <c r="SIJ733" s="1"/>
      <c r="SIK733" s="1"/>
      <c r="SIL733" s="1"/>
      <c r="SIM733" s="1"/>
      <c r="SIN733" s="1"/>
      <c r="SIO733" s="1"/>
      <c r="SIP733" s="1"/>
      <c r="SIQ733" s="1"/>
      <c r="SIR733" s="1"/>
      <c r="SIS733" s="1"/>
      <c r="SIT733" s="1"/>
      <c r="SIU733" s="1"/>
      <c r="SIV733" s="1"/>
      <c r="SIW733" s="1"/>
      <c r="SIX733" s="1"/>
      <c r="SIY733" s="1"/>
      <c r="SIZ733" s="1"/>
      <c r="SJA733" s="1"/>
      <c r="SJB733" s="1"/>
      <c r="SJC733" s="1"/>
      <c r="SJD733" s="1"/>
      <c r="SJE733" s="1"/>
      <c r="SJF733" s="1"/>
      <c r="SJG733" s="1"/>
      <c r="SJH733" s="1"/>
      <c r="SJI733" s="1"/>
      <c r="SJJ733" s="1"/>
      <c r="SJK733" s="1"/>
      <c r="SJL733" s="1"/>
      <c r="SJM733" s="1"/>
      <c r="SJN733" s="1"/>
      <c r="SJO733" s="1"/>
      <c r="SJP733" s="1"/>
      <c r="SJQ733" s="1"/>
      <c r="SJR733" s="1"/>
      <c r="SJS733" s="1"/>
      <c r="SJT733" s="1"/>
      <c r="SJU733" s="1"/>
      <c r="SJV733" s="1"/>
      <c r="SJW733" s="1"/>
      <c r="SJX733" s="1"/>
      <c r="SJY733" s="1"/>
      <c r="SJZ733" s="1"/>
      <c r="SKA733" s="1"/>
      <c r="SKB733" s="1"/>
      <c r="SKC733" s="1"/>
      <c r="SKD733" s="1"/>
      <c r="SKE733" s="1"/>
      <c r="SKF733" s="1"/>
      <c r="SKG733" s="1"/>
      <c r="SKH733" s="1"/>
      <c r="SKI733" s="1"/>
      <c r="SKJ733" s="1"/>
      <c r="SKK733" s="1"/>
      <c r="SKL733" s="1"/>
      <c r="SKM733" s="1"/>
      <c r="SKN733" s="1"/>
      <c r="SKO733" s="1"/>
      <c r="SKP733" s="1"/>
      <c r="SKQ733" s="1"/>
      <c r="SKR733" s="1"/>
      <c r="SKS733" s="1"/>
      <c r="SKT733" s="1"/>
      <c r="SKU733" s="1"/>
      <c r="SKV733" s="1"/>
      <c r="SKW733" s="1"/>
      <c r="SKX733" s="1"/>
      <c r="SKY733" s="1"/>
      <c r="SKZ733" s="1"/>
      <c r="SLA733" s="1"/>
      <c r="SLB733" s="1"/>
      <c r="SLC733" s="1"/>
      <c r="SLD733" s="1"/>
      <c r="SLE733" s="1"/>
      <c r="SLF733" s="1"/>
      <c r="SLG733" s="1"/>
      <c r="SLH733" s="1"/>
      <c r="SLI733" s="1"/>
      <c r="SLJ733" s="1"/>
      <c r="SLK733" s="1"/>
      <c r="SLL733" s="1"/>
      <c r="SLM733" s="1"/>
      <c r="SLN733" s="1"/>
      <c r="SLO733" s="1"/>
      <c r="SLP733" s="1"/>
      <c r="SLQ733" s="1"/>
      <c r="SLR733" s="1"/>
      <c r="SLS733" s="1"/>
      <c r="SLT733" s="1"/>
      <c r="SLU733" s="1"/>
      <c r="SLV733" s="1"/>
      <c r="SLW733" s="1"/>
      <c r="SLX733" s="1"/>
      <c r="SLY733" s="1"/>
      <c r="SLZ733" s="1"/>
      <c r="SMA733" s="1"/>
      <c r="SMB733" s="1"/>
      <c r="SMC733" s="1"/>
      <c r="SMD733" s="1"/>
      <c r="SME733" s="1"/>
      <c r="SMF733" s="1"/>
      <c r="SMG733" s="1"/>
      <c r="SMH733" s="1"/>
      <c r="SMI733" s="1"/>
      <c r="SMJ733" s="1"/>
      <c r="SMK733" s="1"/>
      <c r="SML733" s="1"/>
      <c r="SMM733" s="1"/>
      <c r="SMN733" s="1"/>
      <c r="SMO733" s="1"/>
      <c r="SMP733" s="1"/>
      <c r="SMQ733" s="1"/>
      <c r="SMR733" s="1"/>
      <c r="SMS733" s="1"/>
      <c r="SMT733" s="1"/>
      <c r="SMU733" s="1"/>
      <c r="SMV733" s="1"/>
      <c r="SMW733" s="1"/>
      <c r="SMX733" s="1"/>
      <c r="SMY733" s="1"/>
      <c r="SMZ733" s="1"/>
      <c r="SNA733" s="1"/>
      <c r="SNB733" s="1"/>
      <c r="SNC733" s="1"/>
      <c r="SND733" s="1"/>
      <c r="SNE733" s="1"/>
      <c r="SNF733" s="1"/>
      <c r="SNG733" s="1"/>
      <c r="SNH733" s="1"/>
      <c r="SNI733" s="1"/>
      <c r="SNJ733" s="1"/>
      <c r="SNK733" s="1"/>
      <c r="SNL733" s="1"/>
      <c r="SNM733" s="1"/>
      <c r="SNN733" s="1"/>
      <c r="SNO733" s="1"/>
      <c r="SNP733" s="1"/>
      <c r="SNQ733" s="1"/>
      <c r="SNR733" s="1"/>
      <c r="SNS733" s="1"/>
      <c r="SNT733" s="1"/>
      <c r="SNU733" s="1"/>
      <c r="SNV733" s="1"/>
      <c r="SNW733" s="1"/>
      <c r="SNX733" s="1"/>
      <c r="SNY733" s="1"/>
      <c r="SNZ733" s="1"/>
      <c r="SOA733" s="1"/>
      <c r="SOB733" s="1"/>
      <c r="SOC733" s="1"/>
      <c r="SOD733" s="1"/>
      <c r="SOE733" s="1"/>
      <c r="SOF733" s="1"/>
      <c r="SOG733" s="1"/>
      <c r="SOH733" s="1"/>
      <c r="SOI733" s="1"/>
      <c r="SOJ733" s="1"/>
      <c r="SOK733" s="1"/>
      <c r="SOL733" s="1"/>
      <c r="SOM733" s="1"/>
      <c r="SON733" s="1"/>
      <c r="SOO733" s="1"/>
      <c r="SOP733" s="1"/>
      <c r="SOQ733" s="1"/>
      <c r="SOR733" s="1"/>
      <c r="SOS733" s="1"/>
      <c r="SOT733" s="1"/>
      <c r="SOU733" s="1"/>
      <c r="SOV733" s="1"/>
      <c r="SOW733" s="1"/>
      <c r="SOX733" s="1"/>
      <c r="SOY733" s="1"/>
      <c r="SOZ733" s="1"/>
      <c r="SPA733" s="1"/>
      <c r="SPB733" s="1"/>
      <c r="SPC733" s="1"/>
      <c r="SPD733" s="1"/>
      <c r="SPE733" s="1"/>
      <c r="SPF733" s="1"/>
      <c r="SPG733" s="1"/>
      <c r="SPH733" s="1"/>
      <c r="SPI733" s="1"/>
      <c r="SPJ733" s="1"/>
      <c r="SPK733" s="1"/>
      <c r="SPL733" s="1"/>
      <c r="SPM733" s="1"/>
      <c r="SPN733" s="1"/>
      <c r="SPO733" s="1"/>
      <c r="SPP733" s="1"/>
      <c r="SPQ733" s="1"/>
      <c r="SPR733" s="1"/>
      <c r="SPS733" s="1"/>
      <c r="SPT733" s="1"/>
      <c r="SPU733" s="1"/>
      <c r="SPV733" s="1"/>
      <c r="SPW733" s="1"/>
      <c r="SPX733" s="1"/>
      <c r="SPY733" s="1"/>
      <c r="SPZ733" s="1"/>
      <c r="SQA733" s="1"/>
      <c r="SQB733" s="1"/>
      <c r="SQC733" s="1"/>
      <c r="SQD733" s="1"/>
      <c r="SQE733" s="1"/>
      <c r="SQF733" s="1"/>
      <c r="SQG733" s="1"/>
      <c r="SQH733" s="1"/>
      <c r="SQI733" s="1"/>
      <c r="SQJ733" s="1"/>
      <c r="SQK733" s="1"/>
      <c r="SQL733" s="1"/>
      <c r="SQM733" s="1"/>
      <c r="SQN733" s="1"/>
      <c r="SQO733" s="1"/>
      <c r="SQP733" s="1"/>
      <c r="SQQ733" s="1"/>
      <c r="SQR733" s="1"/>
      <c r="SQS733" s="1"/>
      <c r="SQT733" s="1"/>
      <c r="SQU733" s="1"/>
      <c r="SQV733" s="1"/>
      <c r="SQW733" s="1"/>
      <c r="SQX733" s="1"/>
      <c r="SQY733" s="1"/>
      <c r="SQZ733" s="1"/>
      <c r="SRA733" s="1"/>
      <c r="SRB733" s="1"/>
      <c r="SRC733" s="1"/>
      <c r="SRD733" s="1"/>
      <c r="SRE733" s="1"/>
      <c r="SRF733" s="1"/>
      <c r="SRG733" s="1"/>
      <c r="SRH733" s="1"/>
      <c r="SRI733" s="1"/>
      <c r="SRJ733" s="1"/>
      <c r="SRK733" s="1"/>
      <c r="SRL733" s="1"/>
      <c r="SRM733" s="1"/>
      <c r="SRN733" s="1"/>
      <c r="SRO733" s="1"/>
      <c r="SRP733" s="1"/>
      <c r="SRQ733" s="1"/>
      <c r="SRR733" s="1"/>
      <c r="SRS733" s="1"/>
      <c r="SRT733" s="1"/>
      <c r="SRU733" s="1"/>
      <c r="SRV733" s="1"/>
      <c r="SRW733" s="1"/>
      <c r="SRX733" s="1"/>
      <c r="SRY733" s="1"/>
      <c r="SRZ733" s="1"/>
      <c r="SSA733" s="1"/>
      <c r="SSB733" s="1"/>
      <c r="SSC733" s="1"/>
      <c r="SSD733" s="1"/>
      <c r="SSE733" s="1"/>
      <c r="SSF733" s="1"/>
      <c r="SSG733" s="1"/>
      <c r="SSH733" s="1"/>
      <c r="SSI733" s="1"/>
      <c r="SSJ733" s="1"/>
      <c r="SSK733" s="1"/>
      <c r="SSL733" s="1"/>
      <c r="SSM733" s="1"/>
      <c r="SSN733" s="1"/>
      <c r="SSO733" s="1"/>
      <c r="SSP733" s="1"/>
      <c r="SSQ733" s="1"/>
      <c r="SSR733" s="1"/>
      <c r="SSS733" s="1"/>
      <c r="SST733" s="1"/>
      <c r="SSU733" s="1"/>
      <c r="SSV733" s="1"/>
      <c r="SSW733" s="1"/>
      <c r="SSX733" s="1"/>
      <c r="SSY733" s="1"/>
      <c r="SSZ733" s="1"/>
      <c r="STA733" s="1"/>
      <c r="STB733" s="1"/>
      <c r="STC733" s="1"/>
      <c r="STD733" s="1"/>
      <c r="STE733" s="1"/>
      <c r="STF733" s="1"/>
      <c r="STG733" s="1"/>
      <c r="STH733" s="1"/>
      <c r="STI733" s="1"/>
      <c r="STJ733" s="1"/>
      <c r="STK733" s="1"/>
      <c r="STL733" s="1"/>
      <c r="STM733" s="1"/>
      <c r="STN733" s="1"/>
      <c r="STO733" s="1"/>
      <c r="STP733" s="1"/>
      <c r="STQ733" s="1"/>
      <c r="STR733" s="1"/>
      <c r="STS733" s="1"/>
      <c r="STT733" s="1"/>
      <c r="STU733" s="1"/>
      <c r="STV733" s="1"/>
      <c r="STW733" s="1"/>
      <c r="STX733" s="1"/>
      <c r="STY733" s="1"/>
      <c r="STZ733" s="1"/>
      <c r="SUA733" s="1"/>
      <c r="SUB733" s="1"/>
      <c r="SUC733" s="1"/>
      <c r="SUD733" s="1"/>
      <c r="SUE733" s="1"/>
      <c r="SUF733" s="1"/>
      <c r="SUG733" s="1"/>
      <c r="SUH733" s="1"/>
      <c r="SUI733" s="1"/>
      <c r="SUJ733" s="1"/>
      <c r="SUK733" s="1"/>
      <c r="SUL733" s="1"/>
      <c r="SUM733" s="1"/>
      <c r="SUN733" s="1"/>
      <c r="SUO733" s="1"/>
      <c r="SUP733" s="1"/>
      <c r="SUQ733" s="1"/>
      <c r="SUR733" s="1"/>
      <c r="SUS733" s="1"/>
      <c r="SUT733" s="1"/>
      <c r="SUU733" s="1"/>
      <c r="SUV733" s="1"/>
      <c r="SUW733" s="1"/>
      <c r="SUX733" s="1"/>
      <c r="SUY733" s="1"/>
      <c r="SUZ733" s="1"/>
      <c r="SVA733" s="1"/>
      <c r="SVB733" s="1"/>
      <c r="SVC733" s="1"/>
      <c r="SVD733" s="1"/>
      <c r="SVE733" s="1"/>
      <c r="SVF733" s="1"/>
      <c r="SVG733" s="1"/>
      <c r="SVH733" s="1"/>
      <c r="SVI733" s="1"/>
      <c r="SVJ733" s="1"/>
      <c r="SVK733" s="1"/>
      <c r="SVL733" s="1"/>
      <c r="SVM733" s="1"/>
      <c r="SVN733" s="1"/>
      <c r="SVO733" s="1"/>
      <c r="SVP733" s="1"/>
      <c r="SVQ733" s="1"/>
      <c r="SVR733" s="1"/>
      <c r="SVS733" s="1"/>
      <c r="SVT733" s="1"/>
      <c r="SVU733" s="1"/>
      <c r="SVV733" s="1"/>
      <c r="SVW733" s="1"/>
      <c r="SVX733" s="1"/>
      <c r="SVY733" s="1"/>
      <c r="SVZ733" s="1"/>
      <c r="SWA733" s="1"/>
      <c r="SWB733" s="1"/>
      <c r="SWC733" s="1"/>
      <c r="SWD733" s="1"/>
      <c r="SWE733" s="1"/>
      <c r="SWF733" s="1"/>
      <c r="SWG733" s="1"/>
      <c r="SWH733" s="1"/>
      <c r="SWI733" s="1"/>
      <c r="SWJ733" s="1"/>
      <c r="SWK733" s="1"/>
      <c r="SWL733" s="1"/>
      <c r="SWM733" s="1"/>
      <c r="SWN733" s="1"/>
      <c r="SWO733" s="1"/>
      <c r="SWP733" s="1"/>
      <c r="SWQ733" s="1"/>
      <c r="SWR733" s="1"/>
      <c r="SWS733" s="1"/>
      <c r="SWT733" s="1"/>
      <c r="SWU733" s="1"/>
      <c r="SWV733" s="1"/>
      <c r="SWW733" s="1"/>
      <c r="SWX733" s="1"/>
      <c r="SWY733" s="1"/>
      <c r="SWZ733" s="1"/>
      <c r="SXA733" s="1"/>
      <c r="SXB733" s="1"/>
      <c r="SXC733" s="1"/>
      <c r="SXD733" s="1"/>
      <c r="SXE733" s="1"/>
      <c r="SXF733" s="1"/>
      <c r="SXG733" s="1"/>
      <c r="SXH733" s="1"/>
      <c r="SXI733" s="1"/>
      <c r="SXJ733" s="1"/>
      <c r="SXK733" s="1"/>
      <c r="SXL733" s="1"/>
      <c r="SXM733" s="1"/>
      <c r="SXN733" s="1"/>
      <c r="SXO733" s="1"/>
      <c r="SXP733" s="1"/>
      <c r="SXQ733" s="1"/>
      <c r="SXR733" s="1"/>
      <c r="SXS733" s="1"/>
      <c r="SXT733" s="1"/>
      <c r="SXU733" s="1"/>
      <c r="SXV733" s="1"/>
      <c r="SXW733" s="1"/>
      <c r="SXX733" s="1"/>
      <c r="SXY733" s="1"/>
      <c r="SXZ733" s="1"/>
      <c r="SYA733" s="1"/>
      <c r="SYB733" s="1"/>
      <c r="SYC733" s="1"/>
      <c r="SYD733" s="1"/>
      <c r="SYE733" s="1"/>
      <c r="SYF733" s="1"/>
      <c r="SYG733" s="1"/>
      <c r="SYH733" s="1"/>
      <c r="SYI733" s="1"/>
      <c r="SYJ733" s="1"/>
      <c r="SYK733" s="1"/>
      <c r="SYL733" s="1"/>
      <c r="SYM733" s="1"/>
      <c r="SYN733" s="1"/>
      <c r="SYO733" s="1"/>
      <c r="SYP733" s="1"/>
      <c r="SYQ733" s="1"/>
      <c r="SYR733" s="1"/>
      <c r="SYS733" s="1"/>
      <c r="SYT733" s="1"/>
      <c r="SYU733" s="1"/>
      <c r="SYV733" s="1"/>
      <c r="SYW733" s="1"/>
      <c r="SYX733" s="1"/>
      <c r="SYY733" s="1"/>
      <c r="SYZ733" s="1"/>
      <c r="SZA733" s="1"/>
      <c r="SZB733" s="1"/>
      <c r="SZC733" s="1"/>
      <c r="SZD733" s="1"/>
      <c r="SZE733" s="1"/>
      <c r="SZF733" s="1"/>
      <c r="SZG733" s="1"/>
      <c r="SZH733" s="1"/>
      <c r="SZI733" s="1"/>
      <c r="SZJ733" s="1"/>
      <c r="SZK733" s="1"/>
      <c r="SZL733" s="1"/>
      <c r="SZM733" s="1"/>
      <c r="SZN733" s="1"/>
      <c r="SZO733" s="1"/>
      <c r="SZP733" s="1"/>
      <c r="SZQ733" s="1"/>
      <c r="SZR733" s="1"/>
      <c r="SZS733" s="1"/>
      <c r="SZT733" s="1"/>
      <c r="SZU733" s="1"/>
      <c r="SZV733" s="1"/>
      <c r="SZW733" s="1"/>
      <c r="SZX733" s="1"/>
      <c r="SZY733" s="1"/>
      <c r="SZZ733" s="1"/>
      <c r="TAA733" s="1"/>
      <c r="TAB733" s="1"/>
      <c r="TAC733" s="1"/>
      <c r="TAD733" s="1"/>
      <c r="TAE733" s="1"/>
      <c r="TAF733" s="1"/>
      <c r="TAG733" s="1"/>
      <c r="TAH733" s="1"/>
      <c r="TAI733" s="1"/>
      <c r="TAJ733" s="1"/>
      <c r="TAK733" s="1"/>
      <c r="TAL733" s="1"/>
      <c r="TAM733" s="1"/>
      <c r="TAN733" s="1"/>
      <c r="TAO733" s="1"/>
      <c r="TAP733" s="1"/>
      <c r="TAQ733" s="1"/>
      <c r="TAR733" s="1"/>
      <c r="TAS733" s="1"/>
      <c r="TAT733" s="1"/>
      <c r="TAU733" s="1"/>
      <c r="TAV733" s="1"/>
      <c r="TAW733" s="1"/>
      <c r="TAX733" s="1"/>
      <c r="TAY733" s="1"/>
      <c r="TAZ733" s="1"/>
      <c r="TBA733" s="1"/>
      <c r="TBB733" s="1"/>
      <c r="TBC733" s="1"/>
      <c r="TBD733" s="1"/>
      <c r="TBE733" s="1"/>
      <c r="TBF733" s="1"/>
      <c r="TBG733" s="1"/>
      <c r="TBH733" s="1"/>
      <c r="TBI733" s="1"/>
      <c r="TBJ733" s="1"/>
      <c r="TBK733" s="1"/>
      <c r="TBL733" s="1"/>
      <c r="TBM733" s="1"/>
      <c r="TBN733" s="1"/>
      <c r="TBO733" s="1"/>
      <c r="TBP733" s="1"/>
      <c r="TBQ733" s="1"/>
      <c r="TBR733" s="1"/>
      <c r="TBS733" s="1"/>
      <c r="TBT733" s="1"/>
      <c r="TBU733" s="1"/>
      <c r="TBV733" s="1"/>
      <c r="TBW733" s="1"/>
      <c r="TBX733" s="1"/>
      <c r="TBY733" s="1"/>
      <c r="TBZ733" s="1"/>
      <c r="TCA733" s="1"/>
      <c r="TCB733" s="1"/>
      <c r="TCC733" s="1"/>
      <c r="TCD733" s="1"/>
      <c r="TCE733" s="1"/>
      <c r="TCF733" s="1"/>
      <c r="TCG733" s="1"/>
      <c r="TCH733" s="1"/>
      <c r="TCI733" s="1"/>
      <c r="TCJ733" s="1"/>
      <c r="TCK733" s="1"/>
      <c r="TCL733" s="1"/>
      <c r="TCM733" s="1"/>
      <c r="TCN733" s="1"/>
      <c r="TCO733" s="1"/>
      <c r="TCP733" s="1"/>
      <c r="TCQ733" s="1"/>
      <c r="TCR733" s="1"/>
      <c r="TCS733" s="1"/>
      <c r="TCT733" s="1"/>
      <c r="TCU733" s="1"/>
      <c r="TCV733" s="1"/>
      <c r="TCW733" s="1"/>
      <c r="TCX733" s="1"/>
      <c r="TCY733" s="1"/>
      <c r="TCZ733" s="1"/>
      <c r="TDA733" s="1"/>
      <c r="TDB733" s="1"/>
      <c r="TDC733" s="1"/>
      <c r="TDD733" s="1"/>
      <c r="TDE733" s="1"/>
      <c r="TDF733" s="1"/>
      <c r="TDG733" s="1"/>
      <c r="TDH733" s="1"/>
      <c r="TDI733" s="1"/>
      <c r="TDJ733" s="1"/>
      <c r="TDK733" s="1"/>
      <c r="TDL733" s="1"/>
      <c r="TDM733" s="1"/>
      <c r="TDN733" s="1"/>
      <c r="TDO733" s="1"/>
      <c r="TDP733" s="1"/>
      <c r="TDQ733" s="1"/>
      <c r="TDR733" s="1"/>
      <c r="TDS733" s="1"/>
      <c r="TDT733" s="1"/>
      <c r="TDU733" s="1"/>
      <c r="TDV733" s="1"/>
      <c r="TDW733" s="1"/>
      <c r="TDX733" s="1"/>
      <c r="TDY733" s="1"/>
      <c r="TDZ733" s="1"/>
      <c r="TEA733" s="1"/>
      <c r="TEB733" s="1"/>
      <c r="TEC733" s="1"/>
      <c r="TED733" s="1"/>
      <c r="TEE733" s="1"/>
      <c r="TEF733" s="1"/>
      <c r="TEG733" s="1"/>
      <c r="TEH733" s="1"/>
      <c r="TEI733" s="1"/>
      <c r="TEJ733" s="1"/>
      <c r="TEK733" s="1"/>
      <c r="TEL733" s="1"/>
      <c r="TEM733" s="1"/>
      <c r="TEN733" s="1"/>
      <c r="TEO733" s="1"/>
      <c r="TEP733" s="1"/>
      <c r="TEQ733" s="1"/>
      <c r="TER733" s="1"/>
      <c r="TES733" s="1"/>
      <c r="TET733" s="1"/>
      <c r="TEU733" s="1"/>
      <c r="TEV733" s="1"/>
      <c r="TEW733" s="1"/>
      <c r="TEX733" s="1"/>
      <c r="TEY733" s="1"/>
      <c r="TEZ733" s="1"/>
      <c r="TFA733" s="1"/>
      <c r="TFB733" s="1"/>
      <c r="TFC733" s="1"/>
      <c r="TFD733" s="1"/>
      <c r="TFE733" s="1"/>
      <c r="TFF733" s="1"/>
      <c r="TFG733" s="1"/>
      <c r="TFH733" s="1"/>
      <c r="TFI733" s="1"/>
      <c r="TFJ733" s="1"/>
      <c r="TFK733" s="1"/>
      <c r="TFL733" s="1"/>
      <c r="TFM733" s="1"/>
      <c r="TFN733" s="1"/>
      <c r="TFO733" s="1"/>
      <c r="TFP733" s="1"/>
      <c r="TFQ733" s="1"/>
      <c r="TFR733" s="1"/>
      <c r="TFS733" s="1"/>
      <c r="TFT733" s="1"/>
      <c r="TFU733" s="1"/>
      <c r="TFV733" s="1"/>
      <c r="TFW733" s="1"/>
      <c r="TFX733" s="1"/>
      <c r="TFY733" s="1"/>
      <c r="TFZ733" s="1"/>
      <c r="TGA733" s="1"/>
      <c r="TGB733" s="1"/>
      <c r="TGC733" s="1"/>
      <c r="TGD733" s="1"/>
      <c r="TGE733" s="1"/>
      <c r="TGF733" s="1"/>
      <c r="TGG733" s="1"/>
      <c r="TGH733" s="1"/>
      <c r="TGI733" s="1"/>
      <c r="TGJ733" s="1"/>
      <c r="TGK733" s="1"/>
      <c r="TGL733" s="1"/>
      <c r="TGM733" s="1"/>
      <c r="TGN733" s="1"/>
      <c r="TGO733" s="1"/>
      <c r="TGP733" s="1"/>
      <c r="TGQ733" s="1"/>
      <c r="TGR733" s="1"/>
      <c r="TGS733" s="1"/>
      <c r="TGT733" s="1"/>
      <c r="TGU733" s="1"/>
      <c r="TGV733" s="1"/>
      <c r="TGW733" s="1"/>
      <c r="TGX733" s="1"/>
      <c r="TGY733" s="1"/>
      <c r="TGZ733" s="1"/>
      <c r="THA733" s="1"/>
      <c r="THB733" s="1"/>
      <c r="THC733" s="1"/>
      <c r="THD733" s="1"/>
      <c r="THE733" s="1"/>
      <c r="THF733" s="1"/>
      <c r="THG733" s="1"/>
      <c r="THH733" s="1"/>
      <c r="THI733" s="1"/>
      <c r="THJ733" s="1"/>
      <c r="THK733" s="1"/>
      <c r="THL733" s="1"/>
      <c r="THM733" s="1"/>
      <c r="THN733" s="1"/>
      <c r="THO733" s="1"/>
      <c r="THP733" s="1"/>
      <c r="THQ733" s="1"/>
      <c r="THR733" s="1"/>
      <c r="THS733" s="1"/>
      <c r="THT733" s="1"/>
      <c r="THU733" s="1"/>
      <c r="THV733" s="1"/>
      <c r="THW733" s="1"/>
      <c r="THX733" s="1"/>
      <c r="THY733" s="1"/>
      <c r="THZ733" s="1"/>
      <c r="TIA733" s="1"/>
      <c r="TIB733" s="1"/>
      <c r="TIC733" s="1"/>
      <c r="TID733" s="1"/>
      <c r="TIE733" s="1"/>
      <c r="TIF733" s="1"/>
      <c r="TIG733" s="1"/>
      <c r="TIH733" s="1"/>
      <c r="TII733" s="1"/>
      <c r="TIJ733" s="1"/>
      <c r="TIK733" s="1"/>
      <c r="TIL733" s="1"/>
      <c r="TIM733" s="1"/>
      <c r="TIN733" s="1"/>
      <c r="TIO733" s="1"/>
      <c r="TIP733" s="1"/>
      <c r="TIQ733" s="1"/>
      <c r="TIR733" s="1"/>
      <c r="TIS733" s="1"/>
      <c r="TIT733" s="1"/>
      <c r="TIU733" s="1"/>
      <c r="TIV733" s="1"/>
      <c r="TIW733" s="1"/>
      <c r="TIX733" s="1"/>
      <c r="TIY733" s="1"/>
      <c r="TIZ733" s="1"/>
      <c r="TJA733" s="1"/>
      <c r="TJB733" s="1"/>
      <c r="TJC733" s="1"/>
      <c r="TJD733" s="1"/>
      <c r="TJE733" s="1"/>
      <c r="TJF733" s="1"/>
      <c r="TJG733" s="1"/>
      <c r="TJH733" s="1"/>
      <c r="TJI733" s="1"/>
      <c r="TJJ733" s="1"/>
      <c r="TJK733" s="1"/>
      <c r="TJL733" s="1"/>
      <c r="TJM733" s="1"/>
      <c r="TJN733" s="1"/>
      <c r="TJO733" s="1"/>
      <c r="TJP733" s="1"/>
      <c r="TJQ733" s="1"/>
      <c r="TJR733" s="1"/>
      <c r="TJS733" s="1"/>
      <c r="TJT733" s="1"/>
      <c r="TJU733" s="1"/>
      <c r="TJV733" s="1"/>
      <c r="TJW733" s="1"/>
      <c r="TJX733" s="1"/>
      <c r="TJY733" s="1"/>
      <c r="TJZ733" s="1"/>
      <c r="TKA733" s="1"/>
      <c r="TKB733" s="1"/>
      <c r="TKC733" s="1"/>
      <c r="TKD733" s="1"/>
      <c r="TKE733" s="1"/>
      <c r="TKF733" s="1"/>
      <c r="TKG733" s="1"/>
      <c r="TKH733" s="1"/>
      <c r="TKI733" s="1"/>
      <c r="TKJ733" s="1"/>
      <c r="TKK733" s="1"/>
      <c r="TKL733" s="1"/>
      <c r="TKM733" s="1"/>
      <c r="TKN733" s="1"/>
      <c r="TKO733" s="1"/>
      <c r="TKP733" s="1"/>
      <c r="TKQ733" s="1"/>
      <c r="TKR733" s="1"/>
      <c r="TKS733" s="1"/>
      <c r="TKT733" s="1"/>
      <c r="TKU733" s="1"/>
      <c r="TKV733" s="1"/>
      <c r="TKW733" s="1"/>
      <c r="TKX733" s="1"/>
      <c r="TKY733" s="1"/>
      <c r="TKZ733" s="1"/>
      <c r="TLA733" s="1"/>
      <c r="TLB733" s="1"/>
      <c r="TLC733" s="1"/>
      <c r="TLD733" s="1"/>
      <c r="TLE733" s="1"/>
      <c r="TLF733" s="1"/>
      <c r="TLG733" s="1"/>
      <c r="TLH733" s="1"/>
      <c r="TLI733" s="1"/>
      <c r="TLJ733" s="1"/>
      <c r="TLK733" s="1"/>
      <c r="TLL733" s="1"/>
      <c r="TLM733" s="1"/>
      <c r="TLN733" s="1"/>
      <c r="TLO733" s="1"/>
      <c r="TLP733" s="1"/>
      <c r="TLQ733" s="1"/>
      <c r="TLR733" s="1"/>
      <c r="TLS733" s="1"/>
      <c r="TLT733" s="1"/>
      <c r="TLU733" s="1"/>
      <c r="TLV733" s="1"/>
      <c r="TLW733" s="1"/>
      <c r="TLX733" s="1"/>
      <c r="TLY733" s="1"/>
      <c r="TLZ733" s="1"/>
      <c r="TMA733" s="1"/>
      <c r="TMB733" s="1"/>
      <c r="TMC733" s="1"/>
      <c r="TMD733" s="1"/>
      <c r="TME733" s="1"/>
      <c r="TMF733" s="1"/>
      <c r="TMG733" s="1"/>
      <c r="TMH733" s="1"/>
      <c r="TMI733" s="1"/>
      <c r="TMJ733" s="1"/>
      <c r="TMK733" s="1"/>
      <c r="TML733" s="1"/>
      <c r="TMM733" s="1"/>
      <c r="TMN733" s="1"/>
      <c r="TMO733" s="1"/>
      <c r="TMP733" s="1"/>
      <c r="TMQ733" s="1"/>
      <c r="TMR733" s="1"/>
      <c r="TMS733" s="1"/>
      <c r="TMT733" s="1"/>
      <c r="TMU733" s="1"/>
      <c r="TMV733" s="1"/>
      <c r="TMW733" s="1"/>
      <c r="TMX733" s="1"/>
      <c r="TMY733" s="1"/>
      <c r="TMZ733" s="1"/>
      <c r="TNA733" s="1"/>
      <c r="TNB733" s="1"/>
      <c r="TNC733" s="1"/>
      <c r="TND733" s="1"/>
      <c r="TNE733" s="1"/>
      <c r="TNF733" s="1"/>
      <c r="TNG733" s="1"/>
      <c r="TNH733" s="1"/>
      <c r="TNI733" s="1"/>
      <c r="TNJ733" s="1"/>
      <c r="TNK733" s="1"/>
      <c r="TNL733" s="1"/>
      <c r="TNM733" s="1"/>
      <c r="TNN733" s="1"/>
      <c r="TNO733" s="1"/>
      <c r="TNP733" s="1"/>
      <c r="TNQ733" s="1"/>
      <c r="TNR733" s="1"/>
      <c r="TNS733" s="1"/>
      <c r="TNT733" s="1"/>
      <c r="TNU733" s="1"/>
      <c r="TNV733" s="1"/>
      <c r="TNW733" s="1"/>
      <c r="TNX733" s="1"/>
      <c r="TNY733" s="1"/>
      <c r="TNZ733" s="1"/>
      <c r="TOA733" s="1"/>
      <c r="TOB733" s="1"/>
      <c r="TOC733" s="1"/>
      <c r="TOD733" s="1"/>
      <c r="TOE733" s="1"/>
      <c r="TOF733" s="1"/>
      <c r="TOG733" s="1"/>
      <c r="TOH733" s="1"/>
      <c r="TOI733" s="1"/>
      <c r="TOJ733" s="1"/>
      <c r="TOK733" s="1"/>
      <c r="TOL733" s="1"/>
      <c r="TOM733" s="1"/>
      <c r="TON733" s="1"/>
      <c r="TOO733" s="1"/>
      <c r="TOP733" s="1"/>
      <c r="TOQ733" s="1"/>
      <c r="TOR733" s="1"/>
      <c r="TOS733" s="1"/>
      <c r="TOT733" s="1"/>
      <c r="TOU733" s="1"/>
      <c r="TOV733" s="1"/>
      <c r="TOW733" s="1"/>
      <c r="TOX733" s="1"/>
      <c r="TOY733" s="1"/>
      <c r="TOZ733" s="1"/>
      <c r="TPA733" s="1"/>
      <c r="TPB733" s="1"/>
      <c r="TPC733" s="1"/>
      <c r="TPD733" s="1"/>
      <c r="TPE733" s="1"/>
      <c r="TPF733" s="1"/>
      <c r="TPG733" s="1"/>
      <c r="TPH733" s="1"/>
      <c r="TPI733" s="1"/>
      <c r="TPJ733" s="1"/>
      <c r="TPK733" s="1"/>
      <c r="TPL733" s="1"/>
      <c r="TPM733" s="1"/>
      <c r="TPN733" s="1"/>
      <c r="TPO733" s="1"/>
      <c r="TPP733" s="1"/>
      <c r="TPQ733" s="1"/>
      <c r="TPR733" s="1"/>
      <c r="TPS733" s="1"/>
      <c r="TPT733" s="1"/>
      <c r="TPU733" s="1"/>
      <c r="TPV733" s="1"/>
      <c r="TPW733" s="1"/>
      <c r="TPX733" s="1"/>
      <c r="TPY733" s="1"/>
      <c r="TPZ733" s="1"/>
      <c r="TQA733" s="1"/>
      <c r="TQB733" s="1"/>
      <c r="TQC733" s="1"/>
      <c r="TQD733" s="1"/>
      <c r="TQE733" s="1"/>
      <c r="TQF733" s="1"/>
      <c r="TQG733" s="1"/>
      <c r="TQH733" s="1"/>
      <c r="TQI733" s="1"/>
      <c r="TQJ733" s="1"/>
      <c r="TQK733" s="1"/>
      <c r="TQL733" s="1"/>
      <c r="TQM733" s="1"/>
      <c r="TQN733" s="1"/>
      <c r="TQO733" s="1"/>
      <c r="TQP733" s="1"/>
      <c r="TQQ733" s="1"/>
      <c r="TQR733" s="1"/>
      <c r="TQS733" s="1"/>
      <c r="TQT733" s="1"/>
      <c r="TQU733" s="1"/>
      <c r="TQV733" s="1"/>
      <c r="TQW733" s="1"/>
      <c r="TQX733" s="1"/>
      <c r="TQY733" s="1"/>
      <c r="TQZ733" s="1"/>
      <c r="TRA733" s="1"/>
      <c r="TRB733" s="1"/>
      <c r="TRC733" s="1"/>
      <c r="TRD733" s="1"/>
      <c r="TRE733" s="1"/>
      <c r="TRF733" s="1"/>
      <c r="TRG733" s="1"/>
      <c r="TRH733" s="1"/>
      <c r="TRI733" s="1"/>
      <c r="TRJ733" s="1"/>
      <c r="TRK733" s="1"/>
      <c r="TRL733" s="1"/>
      <c r="TRM733" s="1"/>
      <c r="TRN733" s="1"/>
      <c r="TRO733" s="1"/>
      <c r="TRP733" s="1"/>
      <c r="TRQ733" s="1"/>
      <c r="TRR733" s="1"/>
      <c r="TRS733" s="1"/>
      <c r="TRT733" s="1"/>
      <c r="TRU733" s="1"/>
      <c r="TRV733" s="1"/>
      <c r="TRW733" s="1"/>
      <c r="TRX733" s="1"/>
      <c r="TRY733" s="1"/>
      <c r="TRZ733" s="1"/>
      <c r="TSA733" s="1"/>
      <c r="TSB733" s="1"/>
      <c r="TSC733" s="1"/>
      <c r="TSD733" s="1"/>
      <c r="TSE733" s="1"/>
      <c r="TSF733" s="1"/>
      <c r="TSG733" s="1"/>
      <c r="TSH733" s="1"/>
      <c r="TSI733" s="1"/>
      <c r="TSJ733" s="1"/>
      <c r="TSK733" s="1"/>
      <c r="TSL733" s="1"/>
      <c r="TSM733" s="1"/>
      <c r="TSN733" s="1"/>
      <c r="TSO733" s="1"/>
      <c r="TSP733" s="1"/>
      <c r="TSQ733" s="1"/>
      <c r="TSR733" s="1"/>
      <c r="TSS733" s="1"/>
      <c r="TST733" s="1"/>
      <c r="TSU733" s="1"/>
      <c r="TSV733" s="1"/>
      <c r="TSW733" s="1"/>
      <c r="TSX733" s="1"/>
      <c r="TSY733" s="1"/>
      <c r="TSZ733" s="1"/>
      <c r="TTA733" s="1"/>
      <c r="TTB733" s="1"/>
      <c r="TTC733" s="1"/>
      <c r="TTD733" s="1"/>
      <c r="TTE733" s="1"/>
      <c r="TTF733" s="1"/>
      <c r="TTG733" s="1"/>
      <c r="TTH733" s="1"/>
      <c r="TTI733" s="1"/>
      <c r="TTJ733" s="1"/>
      <c r="TTK733" s="1"/>
      <c r="TTL733" s="1"/>
      <c r="TTM733" s="1"/>
      <c r="TTN733" s="1"/>
      <c r="TTO733" s="1"/>
      <c r="TTP733" s="1"/>
      <c r="TTQ733" s="1"/>
      <c r="TTR733" s="1"/>
      <c r="TTS733" s="1"/>
      <c r="TTT733" s="1"/>
      <c r="TTU733" s="1"/>
      <c r="TTV733" s="1"/>
      <c r="TTW733" s="1"/>
      <c r="TTX733" s="1"/>
      <c r="TTY733" s="1"/>
      <c r="TTZ733" s="1"/>
      <c r="TUA733" s="1"/>
      <c r="TUB733" s="1"/>
      <c r="TUC733" s="1"/>
      <c r="TUD733" s="1"/>
      <c r="TUE733" s="1"/>
      <c r="TUF733" s="1"/>
      <c r="TUG733" s="1"/>
      <c r="TUH733" s="1"/>
      <c r="TUI733" s="1"/>
      <c r="TUJ733" s="1"/>
      <c r="TUK733" s="1"/>
      <c r="TUL733" s="1"/>
      <c r="TUM733" s="1"/>
      <c r="TUN733" s="1"/>
      <c r="TUO733" s="1"/>
      <c r="TUP733" s="1"/>
      <c r="TUQ733" s="1"/>
      <c r="TUR733" s="1"/>
      <c r="TUS733" s="1"/>
      <c r="TUT733" s="1"/>
      <c r="TUU733" s="1"/>
      <c r="TUV733" s="1"/>
      <c r="TUW733" s="1"/>
      <c r="TUX733" s="1"/>
      <c r="TUY733" s="1"/>
      <c r="TUZ733" s="1"/>
      <c r="TVA733" s="1"/>
      <c r="TVB733" s="1"/>
      <c r="TVC733" s="1"/>
      <c r="TVD733" s="1"/>
      <c r="TVE733" s="1"/>
      <c r="TVF733" s="1"/>
      <c r="TVG733" s="1"/>
      <c r="TVH733" s="1"/>
      <c r="TVI733" s="1"/>
      <c r="TVJ733" s="1"/>
      <c r="TVK733" s="1"/>
      <c r="TVL733" s="1"/>
      <c r="TVM733" s="1"/>
      <c r="TVN733" s="1"/>
      <c r="TVO733" s="1"/>
      <c r="TVP733" s="1"/>
      <c r="TVQ733" s="1"/>
      <c r="TVR733" s="1"/>
      <c r="TVS733" s="1"/>
      <c r="TVT733" s="1"/>
      <c r="TVU733" s="1"/>
      <c r="TVV733" s="1"/>
      <c r="TVW733" s="1"/>
      <c r="TVX733" s="1"/>
      <c r="TVY733" s="1"/>
      <c r="TVZ733" s="1"/>
      <c r="TWA733" s="1"/>
      <c r="TWB733" s="1"/>
      <c r="TWC733" s="1"/>
      <c r="TWD733" s="1"/>
      <c r="TWE733" s="1"/>
      <c r="TWF733" s="1"/>
      <c r="TWG733" s="1"/>
      <c r="TWH733" s="1"/>
      <c r="TWI733" s="1"/>
      <c r="TWJ733" s="1"/>
      <c r="TWK733" s="1"/>
      <c r="TWL733" s="1"/>
      <c r="TWM733" s="1"/>
      <c r="TWN733" s="1"/>
      <c r="TWO733" s="1"/>
      <c r="TWP733" s="1"/>
      <c r="TWQ733" s="1"/>
      <c r="TWR733" s="1"/>
      <c r="TWS733" s="1"/>
      <c r="TWT733" s="1"/>
      <c r="TWU733" s="1"/>
      <c r="TWV733" s="1"/>
      <c r="TWW733" s="1"/>
      <c r="TWX733" s="1"/>
      <c r="TWY733" s="1"/>
      <c r="TWZ733" s="1"/>
      <c r="TXA733" s="1"/>
      <c r="TXB733" s="1"/>
      <c r="TXC733" s="1"/>
      <c r="TXD733" s="1"/>
      <c r="TXE733" s="1"/>
      <c r="TXF733" s="1"/>
      <c r="TXG733" s="1"/>
      <c r="TXH733" s="1"/>
      <c r="TXI733" s="1"/>
      <c r="TXJ733" s="1"/>
      <c r="TXK733" s="1"/>
      <c r="TXL733" s="1"/>
      <c r="TXM733" s="1"/>
      <c r="TXN733" s="1"/>
      <c r="TXO733" s="1"/>
      <c r="TXP733" s="1"/>
      <c r="TXQ733" s="1"/>
      <c r="TXR733" s="1"/>
      <c r="TXS733" s="1"/>
      <c r="TXT733" s="1"/>
      <c r="TXU733" s="1"/>
      <c r="TXV733" s="1"/>
      <c r="TXW733" s="1"/>
      <c r="TXX733" s="1"/>
      <c r="TXY733" s="1"/>
      <c r="TXZ733" s="1"/>
      <c r="TYA733" s="1"/>
      <c r="TYB733" s="1"/>
      <c r="TYC733" s="1"/>
      <c r="TYD733" s="1"/>
      <c r="TYE733" s="1"/>
      <c r="TYF733" s="1"/>
      <c r="TYG733" s="1"/>
      <c r="TYH733" s="1"/>
      <c r="TYI733" s="1"/>
      <c r="TYJ733" s="1"/>
      <c r="TYK733" s="1"/>
      <c r="TYL733" s="1"/>
      <c r="TYM733" s="1"/>
      <c r="TYN733" s="1"/>
      <c r="TYO733" s="1"/>
      <c r="TYP733" s="1"/>
      <c r="TYQ733" s="1"/>
      <c r="TYR733" s="1"/>
      <c r="TYS733" s="1"/>
      <c r="TYT733" s="1"/>
      <c r="TYU733" s="1"/>
      <c r="TYV733" s="1"/>
      <c r="TYW733" s="1"/>
      <c r="TYX733" s="1"/>
      <c r="TYY733" s="1"/>
      <c r="TYZ733" s="1"/>
      <c r="TZA733" s="1"/>
      <c r="TZB733" s="1"/>
      <c r="TZC733" s="1"/>
      <c r="TZD733" s="1"/>
      <c r="TZE733" s="1"/>
      <c r="TZF733" s="1"/>
      <c r="TZG733" s="1"/>
      <c r="TZH733" s="1"/>
      <c r="TZI733" s="1"/>
      <c r="TZJ733" s="1"/>
      <c r="TZK733" s="1"/>
      <c r="TZL733" s="1"/>
      <c r="TZM733" s="1"/>
      <c r="TZN733" s="1"/>
      <c r="TZO733" s="1"/>
      <c r="TZP733" s="1"/>
      <c r="TZQ733" s="1"/>
      <c r="TZR733" s="1"/>
      <c r="TZS733" s="1"/>
      <c r="TZT733" s="1"/>
      <c r="TZU733" s="1"/>
      <c r="TZV733" s="1"/>
      <c r="TZW733" s="1"/>
      <c r="TZX733" s="1"/>
      <c r="TZY733" s="1"/>
      <c r="TZZ733" s="1"/>
      <c r="UAA733" s="1"/>
      <c r="UAB733" s="1"/>
      <c r="UAC733" s="1"/>
      <c r="UAD733" s="1"/>
      <c r="UAE733" s="1"/>
      <c r="UAF733" s="1"/>
      <c r="UAG733" s="1"/>
      <c r="UAH733" s="1"/>
      <c r="UAI733" s="1"/>
      <c r="UAJ733" s="1"/>
      <c r="UAK733" s="1"/>
      <c r="UAL733" s="1"/>
      <c r="UAM733" s="1"/>
      <c r="UAN733" s="1"/>
      <c r="UAO733" s="1"/>
      <c r="UAP733" s="1"/>
      <c r="UAQ733" s="1"/>
      <c r="UAR733" s="1"/>
      <c r="UAS733" s="1"/>
      <c r="UAT733" s="1"/>
      <c r="UAU733" s="1"/>
      <c r="UAV733" s="1"/>
      <c r="UAW733" s="1"/>
      <c r="UAX733" s="1"/>
      <c r="UAY733" s="1"/>
      <c r="UAZ733" s="1"/>
      <c r="UBA733" s="1"/>
      <c r="UBB733" s="1"/>
      <c r="UBC733" s="1"/>
      <c r="UBD733" s="1"/>
      <c r="UBE733" s="1"/>
      <c r="UBF733" s="1"/>
      <c r="UBG733" s="1"/>
      <c r="UBH733" s="1"/>
      <c r="UBI733" s="1"/>
      <c r="UBJ733" s="1"/>
      <c r="UBK733" s="1"/>
      <c r="UBL733" s="1"/>
      <c r="UBM733" s="1"/>
      <c r="UBN733" s="1"/>
      <c r="UBO733" s="1"/>
      <c r="UBP733" s="1"/>
      <c r="UBQ733" s="1"/>
      <c r="UBR733" s="1"/>
      <c r="UBS733" s="1"/>
      <c r="UBT733" s="1"/>
      <c r="UBU733" s="1"/>
      <c r="UBV733" s="1"/>
      <c r="UBW733" s="1"/>
      <c r="UBX733" s="1"/>
      <c r="UBY733" s="1"/>
      <c r="UBZ733" s="1"/>
      <c r="UCA733" s="1"/>
      <c r="UCB733" s="1"/>
      <c r="UCC733" s="1"/>
      <c r="UCD733" s="1"/>
      <c r="UCE733" s="1"/>
      <c r="UCF733" s="1"/>
      <c r="UCG733" s="1"/>
      <c r="UCH733" s="1"/>
      <c r="UCI733" s="1"/>
      <c r="UCJ733" s="1"/>
      <c r="UCK733" s="1"/>
      <c r="UCL733" s="1"/>
      <c r="UCM733" s="1"/>
      <c r="UCN733" s="1"/>
      <c r="UCO733" s="1"/>
      <c r="UCP733" s="1"/>
      <c r="UCQ733" s="1"/>
      <c r="UCR733" s="1"/>
      <c r="UCS733" s="1"/>
      <c r="UCT733" s="1"/>
      <c r="UCU733" s="1"/>
      <c r="UCV733" s="1"/>
      <c r="UCW733" s="1"/>
      <c r="UCX733" s="1"/>
      <c r="UCY733" s="1"/>
      <c r="UCZ733" s="1"/>
      <c r="UDA733" s="1"/>
      <c r="UDB733" s="1"/>
      <c r="UDC733" s="1"/>
      <c r="UDD733" s="1"/>
      <c r="UDE733" s="1"/>
      <c r="UDF733" s="1"/>
      <c r="UDG733" s="1"/>
      <c r="UDH733" s="1"/>
      <c r="UDI733" s="1"/>
      <c r="UDJ733" s="1"/>
      <c r="UDK733" s="1"/>
      <c r="UDL733" s="1"/>
      <c r="UDM733" s="1"/>
      <c r="UDN733" s="1"/>
      <c r="UDO733" s="1"/>
      <c r="UDP733" s="1"/>
      <c r="UDQ733" s="1"/>
      <c r="UDR733" s="1"/>
      <c r="UDS733" s="1"/>
      <c r="UDT733" s="1"/>
      <c r="UDU733" s="1"/>
      <c r="UDV733" s="1"/>
      <c r="UDW733" s="1"/>
      <c r="UDX733" s="1"/>
      <c r="UDY733" s="1"/>
      <c r="UDZ733" s="1"/>
      <c r="UEA733" s="1"/>
      <c r="UEB733" s="1"/>
      <c r="UEC733" s="1"/>
      <c r="UED733" s="1"/>
      <c r="UEE733" s="1"/>
      <c r="UEF733" s="1"/>
      <c r="UEG733" s="1"/>
      <c r="UEH733" s="1"/>
      <c r="UEI733" s="1"/>
      <c r="UEJ733" s="1"/>
      <c r="UEK733" s="1"/>
      <c r="UEL733" s="1"/>
      <c r="UEM733" s="1"/>
      <c r="UEN733" s="1"/>
      <c r="UEO733" s="1"/>
      <c r="UEP733" s="1"/>
      <c r="UEQ733" s="1"/>
      <c r="UER733" s="1"/>
      <c r="UES733" s="1"/>
      <c r="UET733" s="1"/>
      <c r="UEU733" s="1"/>
      <c r="UEV733" s="1"/>
      <c r="UEW733" s="1"/>
      <c r="UEX733" s="1"/>
      <c r="UEY733" s="1"/>
      <c r="UEZ733" s="1"/>
      <c r="UFA733" s="1"/>
      <c r="UFB733" s="1"/>
      <c r="UFC733" s="1"/>
      <c r="UFD733" s="1"/>
      <c r="UFE733" s="1"/>
      <c r="UFF733" s="1"/>
      <c r="UFG733" s="1"/>
      <c r="UFH733" s="1"/>
      <c r="UFI733" s="1"/>
      <c r="UFJ733" s="1"/>
      <c r="UFK733" s="1"/>
      <c r="UFL733" s="1"/>
      <c r="UFM733" s="1"/>
      <c r="UFN733" s="1"/>
      <c r="UFO733" s="1"/>
      <c r="UFP733" s="1"/>
      <c r="UFQ733" s="1"/>
      <c r="UFR733" s="1"/>
      <c r="UFS733" s="1"/>
      <c r="UFT733" s="1"/>
      <c r="UFU733" s="1"/>
      <c r="UFV733" s="1"/>
      <c r="UFW733" s="1"/>
      <c r="UFX733" s="1"/>
      <c r="UFY733" s="1"/>
      <c r="UFZ733" s="1"/>
      <c r="UGA733" s="1"/>
      <c r="UGB733" s="1"/>
      <c r="UGC733" s="1"/>
      <c r="UGD733" s="1"/>
      <c r="UGE733" s="1"/>
      <c r="UGF733" s="1"/>
      <c r="UGG733" s="1"/>
      <c r="UGH733" s="1"/>
      <c r="UGI733" s="1"/>
      <c r="UGJ733" s="1"/>
      <c r="UGK733" s="1"/>
      <c r="UGL733" s="1"/>
      <c r="UGM733" s="1"/>
      <c r="UGN733" s="1"/>
      <c r="UGO733" s="1"/>
      <c r="UGP733" s="1"/>
      <c r="UGQ733" s="1"/>
      <c r="UGR733" s="1"/>
      <c r="UGS733" s="1"/>
      <c r="UGT733" s="1"/>
      <c r="UGU733" s="1"/>
      <c r="UGV733" s="1"/>
      <c r="UGW733" s="1"/>
      <c r="UGX733" s="1"/>
      <c r="UGY733" s="1"/>
      <c r="UGZ733" s="1"/>
      <c r="UHA733" s="1"/>
      <c r="UHB733" s="1"/>
      <c r="UHC733" s="1"/>
      <c r="UHD733" s="1"/>
      <c r="UHE733" s="1"/>
      <c r="UHF733" s="1"/>
      <c r="UHG733" s="1"/>
      <c r="UHH733" s="1"/>
      <c r="UHI733" s="1"/>
      <c r="UHJ733" s="1"/>
      <c r="UHK733" s="1"/>
      <c r="UHL733" s="1"/>
      <c r="UHM733" s="1"/>
      <c r="UHN733" s="1"/>
      <c r="UHO733" s="1"/>
      <c r="UHP733" s="1"/>
      <c r="UHQ733" s="1"/>
      <c r="UHR733" s="1"/>
      <c r="UHS733" s="1"/>
      <c r="UHT733" s="1"/>
      <c r="UHU733" s="1"/>
      <c r="UHV733" s="1"/>
      <c r="UHW733" s="1"/>
      <c r="UHX733" s="1"/>
      <c r="UHY733" s="1"/>
      <c r="UHZ733" s="1"/>
      <c r="UIA733" s="1"/>
      <c r="UIB733" s="1"/>
      <c r="UIC733" s="1"/>
      <c r="UID733" s="1"/>
      <c r="UIE733" s="1"/>
      <c r="UIF733" s="1"/>
      <c r="UIG733" s="1"/>
      <c r="UIH733" s="1"/>
      <c r="UII733" s="1"/>
      <c r="UIJ733" s="1"/>
      <c r="UIK733" s="1"/>
      <c r="UIL733" s="1"/>
      <c r="UIM733" s="1"/>
      <c r="UIN733" s="1"/>
      <c r="UIO733" s="1"/>
      <c r="UIP733" s="1"/>
      <c r="UIQ733" s="1"/>
      <c r="UIR733" s="1"/>
      <c r="UIS733" s="1"/>
      <c r="UIT733" s="1"/>
      <c r="UIU733" s="1"/>
      <c r="UIV733" s="1"/>
      <c r="UIW733" s="1"/>
      <c r="UIX733" s="1"/>
      <c r="UIY733" s="1"/>
      <c r="UIZ733" s="1"/>
      <c r="UJA733" s="1"/>
      <c r="UJB733" s="1"/>
      <c r="UJC733" s="1"/>
      <c r="UJD733" s="1"/>
      <c r="UJE733" s="1"/>
      <c r="UJF733" s="1"/>
      <c r="UJG733" s="1"/>
      <c r="UJH733" s="1"/>
      <c r="UJI733" s="1"/>
      <c r="UJJ733" s="1"/>
      <c r="UJK733" s="1"/>
      <c r="UJL733" s="1"/>
      <c r="UJM733" s="1"/>
      <c r="UJN733" s="1"/>
      <c r="UJO733" s="1"/>
      <c r="UJP733" s="1"/>
      <c r="UJQ733" s="1"/>
      <c r="UJR733" s="1"/>
      <c r="UJS733" s="1"/>
      <c r="UJT733" s="1"/>
      <c r="UJU733" s="1"/>
      <c r="UJV733" s="1"/>
      <c r="UJW733" s="1"/>
      <c r="UJX733" s="1"/>
      <c r="UJY733" s="1"/>
      <c r="UJZ733" s="1"/>
      <c r="UKA733" s="1"/>
      <c r="UKB733" s="1"/>
      <c r="UKC733" s="1"/>
      <c r="UKD733" s="1"/>
      <c r="UKE733" s="1"/>
      <c r="UKF733" s="1"/>
      <c r="UKG733" s="1"/>
      <c r="UKH733" s="1"/>
      <c r="UKI733" s="1"/>
      <c r="UKJ733" s="1"/>
      <c r="UKK733" s="1"/>
      <c r="UKL733" s="1"/>
      <c r="UKM733" s="1"/>
      <c r="UKN733" s="1"/>
      <c r="UKO733" s="1"/>
      <c r="UKP733" s="1"/>
      <c r="UKQ733" s="1"/>
      <c r="UKR733" s="1"/>
      <c r="UKS733" s="1"/>
      <c r="UKT733" s="1"/>
      <c r="UKU733" s="1"/>
      <c r="UKV733" s="1"/>
      <c r="UKW733" s="1"/>
      <c r="UKX733" s="1"/>
      <c r="UKY733" s="1"/>
      <c r="UKZ733" s="1"/>
      <c r="ULA733" s="1"/>
      <c r="ULB733" s="1"/>
      <c r="ULC733" s="1"/>
      <c r="ULD733" s="1"/>
      <c r="ULE733" s="1"/>
      <c r="ULF733" s="1"/>
      <c r="ULG733" s="1"/>
      <c r="ULH733" s="1"/>
      <c r="ULI733" s="1"/>
      <c r="ULJ733" s="1"/>
      <c r="ULK733" s="1"/>
      <c r="ULL733" s="1"/>
      <c r="ULM733" s="1"/>
      <c r="ULN733" s="1"/>
      <c r="ULO733" s="1"/>
      <c r="ULP733" s="1"/>
      <c r="ULQ733" s="1"/>
      <c r="ULR733" s="1"/>
      <c r="ULS733" s="1"/>
      <c r="ULT733" s="1"/>
      <c r="ULU733" s="1"/>
      <c r="ULV733" s="1"/>
      <c r="ULW733" s="1"/>
      <c r="ULX733" s="1"/>
      <c r="ULY733" s="1"/>
      <c r="ULZ733" s="1"/>
      <c r="UMA733" s="1"/>
      <c r="UMB733" s="1"/>
      <c r="UMC733" s="1"/>
      <c r="UMD733" s="1"/>
      <c r="UME733" s="1"/>
      <c r="UMF733" s="1"/>
      <c r="UMG733" s="1"/>
      <c r="UMH733" s="1"/>
      <c r="UMI733" s="1"/>
      <c r="UMJ733" s="1"/>
      <c r="UMK733" s="1"/>
      <c r="UML733" s="1"/>
      <c r="UMM733" s="1"/>
      <c r="UMN733" s="1"/>
      <c r="UMO733" s="1"/>
      <c r="UMP733" s="1"/>
      <c r="UMQ733" s="1"/>
      <c r="UMR733" s="1"/>
      <c r="UMS733" s="1"/>
      <c r="UMT733" s="1"/>
      <c r="UMU733" s="1"/>
      <c r="UMV733" s="1"/>
      <c r="UMW733" s="1"/>
      <c r="UMX733" s="1"/>
      <c r="UMY733" s="1"/>
      <c r="UMZ733" s="1"/>
      <c r="UNA733" s="1"/>
      <c r="UNB733" s="1"/>
      <c r="UNC733" s="1"/>
      <c r="UND733" s="1"/>
      <c r="UNE733" s="1"/>
      <c r="UNF733" s="1"/>
      <c r="UNG733" s="1"/>
      <c r="UNH733" s="1"/>
      <c r="UNI733" s="1"/>
      <c r="UNJ733" s="1"/>
      <c r="UNK733" s="1"/>
      <c r="UNL733" s="1"/>
      <c r="UNM733" s="1"/>
      <c r="UNN733" s="1"/>
      <c r="UNO733" s="1"/>
      <c r="UNP733" s="1"/>
      <c r="UNQ733" s="1"/>
      <c r="UNR733" s="1"/>
      <c r="UNS733" s="1"/>
      <c r="UNT733" s="1"/>
      <c r="UNU733" s="1"/>
      <c r="UNV733" s="1"/>
      <c r="UNW733" s="1"/>
      <c r="UNX733" s="1"/>
      <c r="UNY733" s="1"/>
      <c r="UNZ733" s="1"/>
      <c r="UOA733" s="1"/>
      <c r="UOB733" s="1"/>
      <c r="UOC733" s="1"/>
      <c r="UOD733" s="1"/>
      <c r="UOE733" s="1"/>
      <c r="UOF733" s="1"/>
      <c r="UOG733" s="1"/>
      <c r="UOH733" s="1"/>
      <c r="UOI733" s="1"/>
      <c r="UOJ733" s="1"/>
      <c r="UOK733" s="1"/>
      <c r="UOL733" s="1"/>
      <c r="UOM733" s="1"/>
      <c r="UON733" s="1"/>
      <c r="UOO733" s="1"/>
      <c r="UOP733" s="1"/>
      <c r="UOQ733" s="1"/>
      <c r="UOR733" s="1"/>
      <c r="UOS733" s="1"/>
      <c r="UOT733" s="1"/>
      <c r="UOU733" s="1"/>
      <c r="UOV733" s="1"/>
      <c r="UOW733" s="1"/>
      <c r="UOX733" s="1"/>
      <c r="UOY733" s="1"/>
      <c r="UOZ733" s="1"/>
      <c r="UPA733" s="1"/>
      <c r="UPB733" s="1"/>
      <c r="UPC733" s="1"/>
      <c r="UPD733" s="1"/>
      <c r="UPE733" s="1"/>
      <c r="UPF733" s="1"/>
      <c r="UPG733" s="1"/>
      <c r="UPH733" s="1"/>
      <c r="UPI733" s="1"/>
      <c r="UPJ733" s="1"/>
      <c r="UPK733" s="1"/>
      <c r="UPL733" s="1"/>
      <c r="UPM733" s="1"/>
      <c r="UPN733" s="1"/>
      <c r="UPO733" s="1"/>
      <c r="UPP733" s="1"/>
      <c r="UPQ733" s="1"/>
      <c r="UPR733" s="1"/>
      <c r="UPS733" s="1"/>
      <c r="UPT733" s="1"/>
      <c r="UPU733" s="1"/>
      <c r="UPV733" s="1"/>
      <c r="UPW733" s="1"/>
      <c r="UPX733" s="1"/>
      <c r="UPY733" s="1"/>
      <c r="UPZ733" s="1"/>
      <c r="UQA733" s="1"/>
      <c r="UQB733" s="1"/>
      <c r="UQC733" s="1"/>
      <c r="UQD733" s="1"/>
      <c r="UQE733" s="1"/>
      <c r="UQF733" s="1"/>
      <c r="UQG733" s="1"/>
      <c r="UQH733" s="1"/>
      <c r="UQI733" s="1"/>
      <c r="UQJ733" s="1"/>
      <c r="UQK733" s="1"/>
      <c r="UQL733" s="1"/>
      <c r="UQM733" s="1"/>
      <c r="UQN733" s="1"/>
      <c r="UQO733" s="1"/>
      <c r="UQP733" s="1"/>
      <c r="UQQ733" s="1"/>
      <c r="UQR733" s="1"/>
      <c r="UQS733" s="1"/>
      <c r="UQT733" s="1"/>
      <c r="UQU733" s="1"/>
      <c r="UQV733" s="1"/>
      <c r="UQW733" s="1"/>
      <c r="UQX733" s="1"/>
      <c r="UQY733" s="1"/>
      <c r="UQZ733" s="1"/>
      <c r="URA733" s="1"/>
      <c r="URB733" s="1"/>
      <c r="URC733" s="1"/>
      <c r="URD733" s="1"/>
      <c r="URE733" s="1"/>
      <c r="URF733" s="1"/>
      <c r="URG733" s="1"/>
      <c r="URH733" s="1"/>
      <c r="URI733" s="1"/>
      <c r="URJ733" s="1"/>
      <c r="URK733" s="1"/>
      <c r="URL733" s="1"/>
      <c r="URM733" s="1"/>
      <c r="URN733" s="1"/>
      <c r="URO733" s="1"/>
      <c r="URP733" s="1"/>
      <c r="URQ733" s="1"/>
      <c r="URR733" s="1"/>
      <c r="URS733" s="1"/>
      <c r="URT733" s="1"/>
      <c r="URU733" s="1"/>
      <c r="URV733" s="1"/>
      <c r="URW733" s="1"/>
      <c r="URX733" s="1"/>
      <c r="URY733" s="1"/>
      <c r="URZ733" s="1"/>
      <c r="USA733" s="1"/>
      <c r="USB733" s="1"/>
      <c r="USC733" s="1"/>
      <c r="USD733" s="1"/>
      <c r="USE733" s="1"/>
      <c r="USF733" s="1"/>
      <c r="USG733" s="1"/>
      <c r="USH733" s="1"/>
      <c r="USI733" s="1"/>
      <c r="USJ733" s="1"/>
      <c r="USK733" s="1"/>
      <c r="USL733" s="1"/>
      <c r="USM733" s="1"/>
      <c r="USN733" s="1"/>
      <c r="USO733" s="1"/>
      <c r="USP733" s="1"/>
      <c r="USQ733" s="1"/>
      <c r="USR733" s="1"/>
      <c r="USS733" s="1"/>
      <c r="UST733" s="1"/>
      <c r="USU733" s="1"/>
      <c r="USV733" s="1"/>
      <c r="USW733" s="1"/>
      <c r="USX733" s="1"/>
      <c r="USY733" s="1"/>
      <c r="USZ733" s="1"/>
      <c r="UTA733" s="1"/>
      <c r="UTB733" s="1"/>
      <c r="UTC733" s="1"/>
      <c r="UTD733" s="1"/>
      <c r="UTE733" s="1"/>
      <c r="UTF733" s="1"/>
      <c r="UTG733" s="1"/>
      <c r="UTH733" s="1"/>
      <c r="UTI733" s="1"/>
      <c r="UTJ733" s="1"/>
      <c r="UTK733" s="1"/>
      <c r="UTL733" s="1"/>
      <c r="UTM733" s="1"/>
      <c r="UTN733" s="1"/>
      <c r="UTO733" s="1"/>
      <c r="UTP733" s="1"/>
      <c r="UTQ733" s="1"/>
      <c r="UTR733" s="1"/>
      <c r="UTS733" s="1"/>
      <c r="UTT733" s="1"/>
      <c r="UTU733" s="1"/>
      <c r="UTV733" s="1"/>
      <c r="UTW733" s="1"/>
      <c r="UTX733" s="1"/>
      <c r="UTY733" s="1"/>
      <c r="UTZ733" s="1"/>
      <c r="UUA733" s="1"/>
      <c r="UUB733" s="1"/>
      <c r="UUC733" s="1"/>
      <c r="UUD733" s="1"/>
      <c r="UUE733" s="1"/>
      <c r="UUF733" s="1"/>
      <c r="UUG733" s="1"/>
      <c r="UUH733" s="1"/>
      <c r="UUI733" s="1"/>
      <c r="UUJ733" s="1"/>
      <c r="UUK733" s="1"/>
      <c r="UUL733" s="1"/>
      <c r="UUM733" s="1"/>
      <c r="UUN733" s="1"/>
      <c r="UUO733" s="1"/>
      <c r="UUP733" s="1"/>
      <c r="UUQ733" s="1"/>
      <c r="UUR733" s="1"/>
      <c r="UUS733" s="1"/>
      <c r="UUT733" s="1"/>
      <c r="UUU733" s="1"/>
      <c r="UUV733" s="1"/>
      <c r="UUW733" s="1"/>
      <c r="UUX733" s="1"/>
      <c r="UUY733" s="1"/>
      <c r="UUZ733" s="1"/>
      <c r="UVA733" s="1"/>
      <c r="UVB733" s="1"/>
      <c r="UVC733" s="1"/>
      <c r="UVD733" s="1"/>
      <c r="UVE733" s="1"/>
      <c r="UVF733" s="1"/>
      <c r="UVG733" s="1"/>
      <c r="UVH733" s="1"/>
      <c r="UVI733" s="1"/>
      <c r="UVJ733" s="1"/>
      <c r="UVK733" s="1"/>
      <c r="UVL733" s="1"/>
      <c r="UVM733" s="1"/>
      <c r="UVN733" s="1"/>
      <c r="UVO733" s="1"/>
      <c r="UVP733" s="1"/>
      <c r="UVQ733" s="1"/>
      <c r="UVR733" s="1"/>
      <c r="UVS733" s="1"/>
      <c r="UVT733" s="1"/>
      <c r="UVU733" s="1"/>
      <c r="UVV733" s="1"/>
      <c r="UVW733" s="1"/>
      <c r="UVX733" s="1"/>
      <c r="UVY733" s="1"/>
      <c r="UVZ733" s="1"/>
      <c r="UWA733" s="1"/>
      <c r="UWB733" s="1"/>
      <c r="UWC733" s="1"/>
      <c r="UWD733" s="1"/>
      <c r="UWE733" s="1"/>
      <c r="UWF733" s="1"/>
      <c r="UWG733" s="1"/>
      <c r="UWH733" s="1"/>
      <c r="UWI733" s="1"/>
      <c r="UWJ733" s="1"/>
      <c r="UWK733" s="1"/>
      <c r="UWL733" s="1"/>
      <c r="UWM733" s="1"/>
      <c r="UWN733" s="1"/>
      <c r="UWO733" s="1"/>
      <c r="UWP733" s="1"/>
      <c r="UWQ733" s="1"/>
      <c r="UWR733" s="1"/>
      <c r="UWS733" s="1"/>
      <c r="UWT733" s="1"/>
      <c r="UWU733" s="1"/>
      <c r="UWV733" s="1"/>
      <c r="UWW733" s="1"/>
      <c r="UWX733" s="1"/>
      <c r="UWY733" s="1"/>
      <c r="UWZ733" s="1"/>
      <c r="UXA733" s="1"/>
      <c r="UXB733" s="1"/>
      <c r="UXC733" s="1"/>
      <c r="UXD733" s="1"/>
      <c r="UXE733" s="1"/>
      <c r="UXF733" s="1"/>
      <c r="UXG733" s="1"/>
      <c r="UXH733" s="1"/>
      <c r="UXI733" s="1"/>
      <c r="UXJ733" s="1"/>
      <c r="UXK733" s="1"/>
      <c r="UXL733" s="1"/>
      <c r="UXM733" s="1"/>
      <c r="UXN733" s="1"/>
      <c r="UXO733" s="1"/>
      <c r="UXP733" s="1"/>
      <c r="UXQ733" s="1"/>
      <c r="UXR733" s="1"/>
      <c r="UXS733" s="1"/>
      <c r="UXT733" s="1"/>
      <c r="UXU733" s="1"/>
      <c r="UXV733" s="1"/>
      <c r="UXW733" s="1"/>
      <c r="UXX733" s="1"/>
      <c r="UXY733" s="1"/>
      <c r="UXZ733" s="1"/>
      <c r="UYA733" s="1"/>
      <c r="UYB733" s="1"/>
      <c r="UYC733" s="1"/>
      <c r="UYD733" s="1"/>
      <c r="UYE733" s="1"/>
      <c r="UYF733" s="1"/>
      <c r="UYG733" s="1"/>
      <c r="UYH733" s="1"/>
      <c r="UYI733" s="1"/>
      <c r="UYJ733" s="1"/>
      <c r="UYK733" s="1"/>
      <c r="UYL733" s="1"/>
      <c r="UYM733" s="1"/>
      <c r="UYN733" s="1"/>
      <c r="UYO733" s="1"/>
      <c r="UYP733" s="1"/>
      <c r="UYQ733" s="1"/>
      <c r="UYR733" s="1"/>
      <c r="UYS733" s="1"/>
      <c r="UYT733" s="1"/>
      <c r="UYU733" s="1"/>
      <c r="UYV733" s="1"/>
      <c r="UYW733" s="1"/>
      <c r="UYX733" s="1"/>
      <c r="UYY733" s="1"/>
      <c r="UYZ733" s="1"/>
      <c r="UZA733" s="1"/>
      <c r="UZB733" s="1"/>
      <c r="UZC733" s="1"/>
      <c r="UZD733" s="1"/>
      <c r="UZE733" s="1"/>
      <c r="UZF733" s="1"/>
      <c r="UZG733" s="1"/>
      <c r="UZH733" s="1"/>
      <c r="UZI733" s="1"/>
      <c r="UZJ733" s="1"/>
      <c r="UZK733" s="1"/>
      <c r="UZL733" s="1"/>
      <c r="UZM733" s="1"/>
      <c r="UZN733" s="1"/>
      <c r="UZO733" s="1"/>
      <c r="UZP733" s="1"/>
      <c r="UZQ733" s="1"/>
      <c r="UZR733" s="1"/>
      <c r="UZS733" s="1"/>
      <c r="UZT733" s="1"/>
      <c r="UZU733" s="1"/>
      <c r="UZV733" s="1"/>
      <c r="UZW733" s="1"/>
      <c r="UZX733" s="1"/>
      <c r="UZY733" s="1"/>
      <c r="UZZ733" s="1"/>
      <c r="VAA733" s="1"/>
      <c r="VAB733" s="1"/>
      <c r="VAC733" s="1"/>
      <c r="VAD733" s="1"/>
      <c r="VAE733" s="1"/>
      <c r="VAF733" s="1"/>
      <c r="VAG733" s="1"/>
      <c r="VAH733" s="1"/>
      <c r="VAI733" s="1"/>
      <c r="VAJ733" s="1"/>
      <c r="VAK733" s="1"/>
      <c r="VAL733" s="1"/>
      <c r="VAM733" s="1"/>
      <c r="VAN733" s="1"/>
      <c r="VAO733" s="1"/>
      <c r="VAP733" s="1"/>
      <c r="VAQ733" s="1"/>
      <c r="VAR733" s="1"/>
      <c r="VAS733" s="1"/>
      <c r="VAT733" s="1"/>
      <c r="VAU733" s="1"/>
      <c r="VAV733" s="1"/>
      <c r="VAW733" s="1"/>
      <c r="VAX733" s="1"/>
      <c r="VAY733" s="1"/>
      <c r="VAZ733" s="1"/>
      <c r="VBA733" s="1"/>
      <c r="VBB733" s="1"/>
      <c r="VBC733" s="1"/>
      <c r="VBD733" s="1"/>
      <c r="VBE733" s="1"/>
      <c r="VBF733" s="1"/>
      <c r="VBG733" s="1"/>
      <c r="VBH733" s="1"/>
      <c r="VBI733" s="1"/>
      <c r="VBJ733" s="1"/>
      <c r="VBK733" s="1"/>
      <c r="VBL733" s="1"/>
      <c r="VBM733" s="1"/>
      <c r="VBN733" s="1"/>
      <c r="VBO733" s="1"/>
      <c r="VBP733" s="1"/>
      <c r="VBQ733" s="1"/>
      <c r="VBR733" s="1"/>
      <c r="VBS733" s="1"/>
      <c r="VBT733" s="1"/>
      <c r="VBU733" s="1"/>
      <c r="VBV733" s="1"/>
      <c r="VBW733" s="1"/>
      <c r="VBX733" s="1"/>
      <c r="VBY733" s="1"/>
      <c r="VBZ733" s="1"/>
      <c r="VCA733" s="1"/>
      <c r="VCB733" s="1"/>
      <c r="VCC733" s="1"/>
      <c r="VCD733" s="1"/>
      <c r="VCE733" s="1"/>
      <c r="VCF733" s="1"/>
      <c r="VCG733" s="1"/>
      <c r="VCH733" s="1"/>
      <c r="VCI733" s="1"/>
      <c r="VCJ733" s="1"/>
      <c r="VCK733" s="1"/>
      <c r="VCL733" s="1"/>
      <c r="VCM733" s="1"/>
      <c r="VCN733" s="1"/>
      <c r="VCO733" s="1"/>
      <c r="VCP733" s="1"/>
      <c r="VCQ733" s="1"/>
      <c r="VCR733" s="1"/>
      <c r="VCS733" s="1"/>
      <c r="VCT733" s="1"/>
      <c r="VCU733" s="1"/>
      <c r="VCV733" s="1"/>
      <c r="VCW733" s="1"/>
      <c r="VCX733" s="1"/>
      <c r="VCY733" s="1"/>
      <c r="VCZ733" s="1"/>
      <c r="VDA733" s="1"/>
      <c r="VDB733" s="1"/>
      <c r="VDC733" s="1"/>
      <c r="VDD733" s="1"/>
      <c r="VDE733" s="1"/>
      <c r="VDF733" s="1"/>
      <c r="VDG733" s="1"/>
      <c r="VDH733" s="1"/>
      <c r="VDI733" s="1"/>
      <c r="VDJ733" s="1"/>
      <c r="VDK733" s="1"/>
      <c r="VDL733" s="1"/>
      <c r="VDM733" s="1"/>
      <c r="VDN733" s="1"/>
      <c r="VDO733" s="1"/>
      <c r="VDP733" s="1"/>
      <c r="VDQ733" s="1"/>
      <c r="VDR733" s="1"/>
      <c r="VDS733" s="1"/>
      <c r="VDT733" s="1"/>
      <c r="VDU733" s="1"/>
      <c r="VDV733" s="1"/>
      <c r="VDW733" s="1"/>
      <c r="VDX733" s="1"/>
      <c r="VDY733" s="1"/>
      <c r="VDZ733" s="1"/>
      <c r="VEA733" s="1"/>
      <c r="VEB733" s="1"/>
      <c r="VEC733" s="1"/>
      <c r="VED733" s="1"/>
      <c r="VEE733" s="1"/>
      <c r="VEF733" s="1"/>
      <c r="VEG733" s="1"/>
      <c r="VEH733" s="1"/>
      <c r="VEI733" s="1"/>
      <c r="VEJ733" s="1"/>
      <c r="VEK733" s="1"/>
      <c r="VEL733" s="1"/>
      <c r="VEM733" s="1"/>
      <c r="VEN733" s="1"/>
      <c r="VEO733" s="1"/>
      <c r="VEP733" s="1"/>
      <c r="VEQ733" s="1"/>
      <c r="VER733" s="1"/>
      <c r="VES733" s="1"/>
      <c r="VET733" s="1"/>
      <c r="VEU733" s="1"/>
      <c r="VEV733" s="1"/>
      <c r="VEW733" s="1"/>
      <c r="VEX733" s="1"/>
      <c r="VEY733" s="1"/>
      <c r="VEZ733" s="1"/>
      <c r="VFA733" s="1"/>
      <c r="VFB733" s="1"/>
      <c r="VFC733" s="1"/>
      <c r="VFD733" s="1"/>
      <c r="VFE733" s="1"/>
      <c r="VFF733" s="1"/>
      <c r="VFG733" s="1"/>
      <c r="VFH733" s="1"/>
      <c r="VFI733" s="1"/>
      <c r="VFJ733" s="1"/>
      <c r="VFK733" s="1"/>
      <c r="VFL733" s="1"/>
      <c r="VFM733" s="1"/>
      <c r="VFN733" s="1"/>
      <c r="VFO733" s="1"/>
      <c r="VFP733" s="1"/>
      <c r="VFQ733" s="1"/>
      <c r="VFR733" s="1"/>
      <c r="VFS733" s="1"/>
      <c r="VFT733" s="1"/>
      <c r="VFU733" s="1"/>
      <c r="VFV733" s="1"/>
      <c r="VFW733" s="1"/>
      <c r="VFX733" s="1"/>
      <c r="VFY733" s="1"/>
      <c r="VFZ733" s="1"/>
      <c r="VGA733" s="1"/>
      <c r="VGB733" s="1"/>
      <c r="VGC733" s="1"/>
      <c r="VGD733" s="1"/>
      <c r="VGE733" s="1"/>
      <c r="VGF733" s="1"/>
      <c r="VGG733" s="1"/>
      <c r="VGH733" s="1"/>
      <c r="VGI733" s="1"/>
      <c r="VGJ733" s="1"/>
      <c r="VGK733" s="1"/>
      <c r="VGL733" s="1"/>
      <c r="VGM733" s="1"/>
      <c r="VGN733" s="1"/>
      <c r="VGO733" s="1"/>
      <c r="VGP733" s="1"/>
      <c r="VGQ733" s="1"/>
      <c r="VGR733" s="1"/>
      <c r="VGS733" s="1"/>
      <c r="VGT733" s="1"/>
      <c r="VGU733" s="1"/>
      <c r="VGV733" s="1"/>
      <c r="VGW733" s="1"/>
      <c r="VGX733" s="1"/>
      <c r="VGY733" s="1"/>
      <c r="VGZ733" s="1"/>
      <c r="VHA733" s="1"/>
      <c r="VHB733" s="1"/>
      <c r="VHC733" s="1"/>
      <c r="VHD733" s="1"/>
      <c r="VHE733" s="1"/>
      <c r="VHF733" s="1"/>
      <c r="VHG733" s="1"/>
      <c r="VHH733" s="1"/>
      <c r="VHI733" s="1"/>
      <c r="VHJ733" s="1"/>
      <c r="VHK733" s="1"/>
      <c r="VHL733" s="1"/>
      <c r="VHM733" s="1"/>
      <c r="VHN733" s="1"/>
      <c r="VHO733" s="1"/>
      <c r="VHP733" s="1"/>
      <c r="VHQ733" s="1"/>
      <c r="VHR733" s="1"/>
      <c r="VHS733" s="1"/>
      <c r="VHT733" s="1"/>
      <c r="VHU733" s="1"/>
      <c r="VHV733" s="1"/>
      <c r="VHW733" s="1"/>
      <c r="VHX733" s="1"/>
      <c r="VHY733" s="1"/>
      <c r="VHZ733" s="1"/>
      <c r="VIA733" s="1"/>
      <c r="VIB733" s="1"/>
      <c r="VIC733" s="1"/>
      <c r="VID733" s="1"/>
      <c r="VIE733" s="1"/>
      <c r="VIF733" s="1"/>
      <c r="VIG733" s="1"/>
      <c r="VIH733" s="1"/>
      <c r="VII733" s="1"/>
      <c r="VIJ733" s="1"/>
      <c r="VIK733" s="1"/>
      <c r="VIL733" s="1"/>
      <c r="VIM733" s="1"/>
      <c r="VIN733" s="1"/>
      <c r="VIO733" s="1"/>
      <c r="VIP733" s="1"/>
      <c r="VIQ733" s="1"/>
      <c r="VIR733" s="1"/>
      <c r="VIS733" s="1"/>
      <c r="VIT733" s="1"/>
      <c r="VIU733" s="1"/>
      <c r="VIV733" s="1"/>
      <c r="VIW733" s="1"/>
      <c r="VIX733" s="1"/>
      <c r="VIY733" s="1"/>
      <c r="VIZ733" s="1"/>
      <c r="VJA733" s="1"/>
      <c r="VJB733" s="1"/>
      <c r="VJC733" s="1"/>
      <c r="VJD733" s="1"/>
      <c r="VJE733" s="1"/>
      <c r="VJF733" s="1"/>
      <c r="VJG733" s="1"/>
      <c r="VJH733" s="1"/>
      <c r="VJI733" s="1"/>
      <c r="VJJ733" s="1"/>
      <c r="VJK733" s="1"/>
      <c r="VJL733" s="1"/>
      <c r="VJM733" s="1"/>
      <c r="VJN733" s="1"/>
      <c r="VJO733" s="1"/>
      <c r="VJP733" s="1"/>
      <c r="VJQ733" s="1"/>
      <c r="VJR733" s="1"/>
      <c r="VJS733" s="1"/>
      <c r="VJT733" s="1"/>
      <c r="VJU733" s="1"/>
      <c r="VJV733" s="1"/>
      <c r="VJW733" s="1"/>
      <c r="VJX733" s="1"/>
      <c r="VJY733" s="1"/>
      <c r="VJZ733" s="1"/>
      <c r="VKA733" s="1"/>
      <c r="VKB733" s="1"/>
      <c r="VKC733" s="1"/>
      <c r="VKD733" s="1"/>
      <c r="VKE733" s="1"/>
      <c r="VKF733" s="1"/>
      <c r="VKG733" s="1"/>
      <c r="VKH733" s="1"/>
      <c r="VKI733" s="1"/>
      <c r="VKJ733" s="1"/>
      <c r="VKK733" s="1"/>
      <c r="VKL733" s="1"/>
      <c r="VKM733" s="1"/>
      <c r="VKN733" s="1"/>
      <c r="VKO733" s="1"/>
      <c r="VKP733" s="1"/>
      <c r="VKQ733" s="1"/>
      <c r="VKR733" s="1"/>
      <c r="VKS733" s="1"/>
      <c r="VKT733" s="1"/>
      <c r="VKU733" s="1"/>
      <c r="VKV733" s="1"/>
      <c r="VKW733" s="1"/>
      <c r="VKX733" s="1"/>
      <c r="VKY733" s="1"/>
      <c r="VKZ733" s="1"/>
      <c r="VLA733" s="1"/>
      <c r="VLB733" s="1"/>
      <c r="VLC733" s="1"/>
      <c r="VLD733" s="1"/>
      <c r="VLE733" s="1"/>
      <c r="VLF733" s="1"/>
      <c r="VLG733" s="1"/>
      <c r="VLH733" s="1"/>
      <c r="VLI733" s="1"/>
      <c r="VLJ733" s="1"/>
      <c r="VLK733" s="1"/>
      <c r="VLL733" s="1"/>
      <c r="VLM733" s="1"/>
      <c r="VLN733" s="1"/>
      <c r="VLO733" s="1"/>
      <c r="VLP733" s="1"/>
      <c r="VLQ733" s="1"/>
      <c r="VLR733" s="1"/>
      <c r="VLS733" s="1"/>
      <c r="VLT733" s="1"/>
      <c r="VLU733" s="1"/>
      <c r="VLV733" s="1"/>
      <c r="VLW733" s="1"/>
      <c r="VLX733" s="1"/>
      <c r="VLY733" s="1"/>
      <c r="VLZ733" s="1"/>
      <c r="VMA733" s="1"/>
      <c r="VMB733" s="1"/>
      <c r="VMC733" s="1"/>
      <c r="VMD733" s="1"/>
      <c r="VME733" s="1"/>
      <c r="VMF733" s="1"/>
      <c r="VMG733" s="1"/>
      <c r="VMH733" s="1"/>
      <c r="VMI733" s="1"/>
      <c r="VMJ733" s="1"/>
      <c r="VMK733" s="1"/>
      <c r="VML733" s="1"/>
      <c r="VMM733" s="1"/>
      <c r="VMN733" s="1"/>
      <c r="VMO733" s="1"/>
      <c r="VMP733" s="1"/>
      <c r="VMQ733" s="1"/>
      <c r="VMR733" s="1"/>
      <c r="VMS733" s="1"/>
      <c r="VMT733" s="1"/>
      <c r="VMU733" s="1"/>
      <c r="VMV733" s="1"/>
      <c r="VMW733" s="1"/>
      <c r="VMX733" s="1"/>
      <c r="VMY733" s="1"/>
      <c r="VMZ733" s="1"/>
      <c r="VNA733" s="1"/>
      <c r="VNB733" s="1"/>
      <c r="VNC733" s="1"/>
      <c r="VND733" s="1"/>
      <c r="VNE733" s="1"/>
      <c r="VNF733" s="1"/>
      <c r="VNG733" s="1"/>
      <c r="VNH733" s="1"/>
      <c r="VNI733" s="1"/>
      <c r="VNJ733" s="1"/>
      <c r="VNK733" s="1"/>
      <c r="VNL733" s="1"/>
      <c r="VNM733" s="1"/>
      <c r="VNN733" s="1"/>
      <c r="VNO733" s="1"/>
      <c r="VNP733" s="1"/>
      <c r="VNQ733" s="1"/>
      <c r="VNR733" s="1"/>
      <c r="VNS733" s="1"/>
      <c r="VNT733" s="1"/>
      <c r="VNU733" s="1"/>
      <c r="VNV733" s="1"/>
      <c r="VNW733" s="1"/>
      <c r="VNX733" s="1"/>
      <c r="VNY733" s="1"/>
      <c r="VNZ733" s="1"/>
      <c r="VOA733" s="1"/>
      <c r="VOB733" s="1"/>
      <c r="VOC733" s="1"/>
      <c r="VOD733" s="1"/>
      <c r="VOE733" s="1"/>
      <c r="VOF733" s="1"/>
      <c r="VOG733" s="1"/>
      <c r="VOH733" s="1"/>
      <c r="VOI733" s="1"/>
      <c r="VOJ733" s="1"/>
      <c r="VOK733" s="1"/>
      <c r="VOL733" s="1"/>
      <c r="VOM733" s="1"/>
      <c r="VON733" s="1"/>
      <c r="VOO733" s="1"/>
      <c r="VOP733" s="1"/>
      <c r="VOQ733" s="1"/>
      <c r="VOR733" s="1"/>
      <c r="VOS733" s="1"/>
      <c r="VOT733" s="1"/>
      <c r="VOU733" s="1"/>
      <c r="VOV733" s="1"/>
      <c r="VOW733" s="1"/>
      <c r="VOX733" s="1"/>
      <c r="VOY733" s="1"/>
      <c r="VOZ733" s="1"/>
      <c r="VPA733" s="1"/>
      <c r="VPB733" s="1"/>
      <c r="VPC733" s="1"/>
      <c r="VPD733" s="1"/>
      <c r="VPE733" s="1"/>
      <c r="VPF733" s="1"/>
      <c r="VPG733" s="1"/>
      <c r="VPH733" s="1"/>
      <c r="VPI733" s="1"/>
      <c r="VPJ733" s="1"/>
      <c r="VPK733" s="1"/>
      <c r="VPL733" s="1"/>
      <c r="VPM733" s="1"/>
      <c r="VPN733" s="1"/>
      <c r="VPO733" s="1"/>
      <c r="VPP733" s="1"/>
      <c r="VPQ733" s="1"/>
      <c r="VPR733" s="1"/>
      <c r="VPS733" s="1"/>
      <c r="VPT733" s="1"/>
      <c r="VPU733" s="1"/>
      <c r="VPV733" s="1"/>
      <c r="VPW733" s="1"/>
      <c r="VPX733" s="1"/>
      <c r="VPY733" s="1"/>
      <c r="VPZ733" s="1"/>
      <c r="VQA733" s="1"/>
      <c r="VQB733" s="1"/>
      <c r="VQC733" s="1"/>
      <c r="VQD733" s="1"/>
      <c r="VQE733" s="1"/>
      <c r="VQF733" s="1"/>
      <c r="VQG733" s="1"/>
      <c r="VQH733" s="1"/>
      <c r="VQI733" s="1"/>
      <c r="VQJ733" s="1"/>
      <c r="VQK733" s="1"/>
      <c r="VQL733" s="1"/>
      <c r="VQM733" s="1"/>
      <c r="VQN733" s="1"/>
      <c r="VQO733" s="1"/>
      <c r="VQP733" s="1"/>
      <c r="VQQ733" s="1"/>
      <c r="VQR733" s="1"/>
      <c r="VQS733" s="1"/>
      <c r="VQT733" s="1"/>
      <c r="VQU733" s="1"/>
      <c r="VQV733" s="1"/>
      <c r="VQW733" s="1"/>
      <c r="VQX733" s="1"/>
      <c r="VQY733" s="1"/>
      <c r="VQZ733" s="1"/>
      <c r="VRA733" s="1"/>
      <c r="VRB733" s="1"/>
      <c r="VRC733" s="1"/>
      <c r="VRD733" s="1"/>
      <c r="VRE733" s="1"/>
      <c r="VRF733" s="1"/>
      <c r="VRG733" s="1"/>
      <c r="VRH733" s="1"/>
      <c r="VRI733" s="1"/>
      <c r="VRJ733" s="1"/>
      <c r="VRK733" s="1"/>
      <c r="VRL733" s="1"/>
      <c r="VRM733" s="1"/>
      <c r="VRN733" s="1"/>
      <c r="VRO733" s="1"/>
      <c r="VRP733" s="1"/>
      <c r="VRQ733" s="1"/>
      <c r="VRR733" s="1"/>
      <c r="VRS733" s="1"/>
      <c r="VRT733" s="1"/>
      <c r="VRU733" s="1"/>
      <c r="VRV733" s="1"/>
      <c r="VRW733" s="1"/>
      <c r="VRX733" s="1"/>
      <c r="VRY733" s="1"/>
      <c r="VRZ733" s="1"/>
      <c r="VSA733" s="1"/>
      <c r="VSB733" s="1"/>
      <c r="VSC733" s="1"/>
      <c r="VSD733" s="1"/>
      <c r="VSE733" s="1"/>
      <c r="VSF733" s="1"/>
      <c r="VSG733" s="1"/>
      <c r="VSH733" s="1"/>
      <c r="VSI733" s="1"/>
      <c r="VSJ733" s="1"/>
      <c r="VSK733" s="1"/>
      <c r="VSL733" s="1"/>
      <c r="VSM733" s="1"/>
      <c r="VSN733" s="1"/>
      <c r="VSO733" s="1"/>
      <c r="VSP733" s="1"/>
      <c r="VSQ733" s="1"/>
      <c r="VSR733" s="1"/>
      <c r="VSS733" s="1"/>
      <c r="VST733" s="1"/>
      <c r="VSU733" s="1"/>
      <c r="VSV733" s="1"/>
      <c r="VSW733" s="1"/>
      <c r="VSX733" s="1"/>
      <c r="VSY733" s="1"/>
      <c r="VSZ733" s="1"/>
      <c r="VTA733" s="1"/>
      <c r="VTB733" s="1"/>
      <c r="VTC733" s="1"/>
      <c r="VTD733" s="1"/>
      <c r="VTE733" s="1"/>
      <c r="VTF733" s="1"/>
      <c r="VTG733" s="1"/>
      <c r="VTH733" s="1"/>
      <c r="VTI733" s="1"/>
      <c r="VTJ733" s="1"/>
      <c r="VTK733" s="1"/>
      <c r="VTL733" s="1"/>
      <c r="VTM733" s="1"/>
      <c r="VTN733" s="1"/>
      <c r="VTO733" s="1"/>
      <c r="VTP733" s="1"/>
      <c r="VTQ733" s="1"/>
      <c r="VTR733" s="1"/>
      <c r="VTS733" s="1"/>
      <c r="VTT733" s="1"/>
      <c r="VTU733" s="1"/>
      <c r="VTV733" s="1"/>
      <c r="VTW733" s="1"/>
      <c r="VTX733" s="1"/>
      <c r="VTY733" s="1"/>
      <c r="VTZ733" s="1"/>
      <c r="VUA733" s="1"/>
      <c r="VUB733" s="1"/>
      <c r="VUC733" s="1"/>
      <c r="VUD733" s="1"/>
      <c r="VUE733" s="1"/>
      <c r="VUF733" s="1"/>
      <c r="VUG733" s="1"/>
      <c r="VUH733" s="1"/>
      <c r="VUI733" s="1"/>
      <c r="VUJ733" s="1"/>
      <c r="VUK733" s="1"/>
      <c r="VUL733" s="1"/>
      <c r="VUM733" s="1"/>
      <c r="VUN733" s="1"/>
      <c r="VUO733" s="1"/>
      <c r="VUP733" s="1"/>
      <c r="VUQ733" s="1"/>
      <c r="VUR733" s="1"/>
      <c r="VUS733" s="1"/>
      <c r="VUT733" s="1"/>
      <c r="VUU733" s="1"/>
      <c r="VUV733" s="1"/>
      <c r="VUW733" s="1"/>
      <c r="VUX733" s="1"/>
      <c r="VUY733" s="1"/>
      <c r="VUZ733" s="1"/>
      <c r="VVA733" s="1"/>
      <c r="VVB733" s="1"/>
      <c r="VVC733" s="1"/>
      <c r="VVD733" s="1"/>
      <c r="VVE733" s="1"/>
      <c r="VVF733" s="1"/>
      <c r="VVG733" s="1"/>
      <c r="VVH733" s="1"/>
      <c r="VVI733" s="1"/>
      <c r="VVJ733" s="1"/>
      <c r="VVK733" s="1"/>
      <c r="VVL733" s="1"/>
      <c r="VVM733" s="1"/>
      <c r="VVN733" s="1"/>
      <c r="VVO733" s="1"/>
      <c r="VVP733" s="1"/>
      <c r="VVQ733" s="1"/>
      <c r="VVR733" s="1"/>
      <c r="VVS733" s="1"/>
      <c r="VVT733" s="1"/>
      <c r="VVU733" s="1"/>
      <c r="VVV733" s="1"/>
      <c r="VVW733" s="1"/>
      <c r="VVX733" s="1"/>
      <c r="VVY733" s="1"/>
      <c r="VVZ733" s="1"/>
      <c r="VWA733" s="1"/>
      <c r="VWB733" s="1"/>
      <c r="VWC733" s="1"/>
      <c r="VWD733" s="1"/>
      <c r="VWE733" s="1"/>
      <c r="VWF733" s="1"/>
      <c r="VWG733" s="1"/>
      <c r="VWH733" s="1"/>
      <c r="VWI733" s="1"/>
      <c r="VWJ733" s="1"/>
      <c r="VWK733" s="1"/>
      <c r="VWL733" s="1"/>
      <c r="VWM733" s="1"/>
      <c r="VWN733" s="1"/>
      <c r="VWO733" s="1"/>
      <c r="VWP733" s="1"/>
      <c r="VWQ733" s="1"/>
      <c r="VWR733" s="1"/>
      <c r="VWS733" s="1"/>
      <c r="VWT733" s="1"/>
      <c r="VWU733" s="1"/>
      <c r="VWV733" s="1"/>
      <c r="VWW733" s="1"/>
      <c r="VWX733" s="1"/>
      <c r="VWY733" s="1"/>
      <c r="VWZ733" s="1"/>
      <c r="VXA733" s="1"/>
      <c r="VXB733" s="1"/>
      <c r="VXC733" s="1"/>
      <c r="VXD733" s="1"/>
      <c r="VXE733" s="1"/>
      <c r="VXF733" s="1"/>
      <c r="VXG733" s="1"/>
      <c r="VXH733" s="1"/>
      <c r="VXI733" s="1"/>
      <c r="VXJ733" s="1"/>
      <c r="VXK733" s="1"/>
      <c r="VXL733" s="1"/>
      <c r="VXM733" s="1"/>
      <c r="VXN733" s="1"/>
      <c r="VXO733" s="1"/>
      <c r="VXP733" s="1"/>
      <c r="VXQ733" s="1"/>
      <c r="VXR733" s="1"/>
      <c r="VXS733" s="1"/>
      <c r="VXT733" s="1"/>
      <c r="VXU733" s="1"/>
      <c r="VXV733" s="1"/>
      <c r="VXW733" s="1"/>
      <c r="VXX733" s="1"/>
      <c r="VXY733" s="1"/>
      <c r="VXZ733" s="1"/>
      <c r="VYA733" s="1"/>
      <c r="VYB733" s="1"/>
      <c r="VYC733" s="1"/>
      <c r="VYD733" s="1"/>
      <c r="VYE733" s="1"/>
      <c r="VYF733" s="1"/>
      <c r="VYG733" s="1"/>
      <c r="VYH733" s="1"/>
      <c r="VYI733" s="1"/>
      <c r="VYJ733" s="1"/>
      <c r="VYK733" s="1"/>
      <c r="VYL733" s="1"/>
      <c r="VYM733" s="1"/>
      <c r="VYN733" s="1"/>
      <c r="VYO733" s="1"/>
      <c r="VYP733" s="1"/>
      <c r="VYQ733" s="1"/>
      <c r="VYR733" s="1"/>
      <c r="VYS733" s="1"/>
      <c r="VYT733" s="1"/>
      <c r="VYU733" s="1"/>
      <c r="VYV733" s="1"/>
      <c r="VYW733" s="1"/>
      <c r="VYX733" s="1"/>
      <c r="VYY733" s="1"/>
      <c r="VYZ733" s="1"/>
      <c r="VZA733" s="1"/>
      <c r="VZB733" s="1"/>
      <c r="VZC733" s="1"/>
      <c r="VZD733" s="1"/>
      <c r="VZE733" s="1"/>
      <c r="VZF733" s="1"/>
      <c r="VZG733" s="1"/>
      <c r="VZH733" s="1"/>
      <c r="VZI733" s="1"/>
      <c r="VZJ733" s="1"/>
      <c r="VZK733" s="1"/>
      <c r="VZL733" s="1"/>
      <c r="VZM733" s="1"/>
      <c r="VZN733" s="1"/>
      <c r="VZO733" s="1"/>
      <c r="VZP733" s="1"/>
      <c r="VZQ733" s="1"/>
      <c r="VZR733" s="1"/>
      <c r="VZS733" s="1"/>
      <c r="VZT733" s="1"/>
      <c r="VZU733" s="1"/>
      <c r="VZV733" s="1"/>
      <c r="VZW733" s="1"/>
      <c r="VZX733" s="1"/>
      <c r="VZY733" s="1"/>
      <c r="VZZ733" s="1"/>
      <c r="WAA733" s="1"/>
      <c r="WAB733" s="1"/>
      <c r="WAC733" s="1"/>
      <c r="WAD733" s="1"/>
      <c r="WAE733" s="1"/>
      <c r="WAF733" s="1"/>
      <c r="WAG733" s="1"/>
      <c r="WAH733" s="1"/>
      <c r="WAI733" s="1"/>
      <c r="WAJ733" s="1"/>
      <c r="WAK733" s="1"/>
      <c r="WAL733" s="1"/>
      <c r="WAM733" s="1"/>
      <c r="WAN733" s="1"/>
      <c r="WAO733" s="1"/>
      <c r="WAP733" s="1"/>
      <c r="WAQ733" s="1"/>
      <c r="WAR733" s="1"/>
      <c r="WAS733" s="1"/>
      <c r="WAT733" s="1"/>
      <c r="WAU733" s="1"/>
      <c r="WAV733" s="1"/>
      <c r="WAW733" s="1"/>
      <c r="WAX733" s="1"/>
      <c r="WAY733" s="1"/>
      <c r="WAZ733" s="1"/>
      <c r="WBA733" s="1"/>
      <c r="WBB733" s="1"/>
      <c r="WBC733" s="1"/>
      <c r="WBD733" s="1"/>
      <c r="WBE733" s="1"/>
      <c r="WBF733" s="1"/>
      <c r="WBG733" s="1"/>
      <c r="WBH733" s="1"/>
      <c r="WBI733" s="1"/>
      <c r="WBJ733" s="1"/>
      <c r="WBK733" s="1"/>
      <c r="WBL733" s="1"/>
      <c r="WBM733" s="1"/>
      <c r="WBN733" s="1"/>
      <c r="WBO733" s="1"/>
      <c r="WBP733" s="1"/>
      <c r="WBQ733" s="1"/>
      <c r="WBR733" s="1"/>
      <c r="WBS733" s="1"/>
      <c r="WBT733" s="1"/>
      <c r="WBU733" s="1"/>
      <c r="WBV733" s="1"/>
      <c r="WBW733" s="1"/>
      <c r="WBX733" s="1"/>
      <c r="WBY733" s="1"/>
      <c r="WBZ733" s="1"/>
      <c r="WCA733" s="1"/>
      <c r="WCB733" s="1"/>
      <c r="WCC733" s="1"/>
      <c r="WCD733" s="1"/>
      <c r="WCE733" s="1"/>
      <c r="WCF733" s="1"/>
      <c r="WCG733" s="1"/>
      <c r="WCH733" s="1"/>
      <c r="WCI733" s="1"/>
      <c r="WCJ733" s="1"/>
      <c r="WCK733" s="1"/>
      <c r="WCL733" s="1"/>
      <c r="WCM733" s="1"/>
      <c r="WCN733" s="1"/>
      <c r="WCO733" s="1"/>
      <c r="WCP733" s="1"/>
      <c r="WCQ733" s="1"/>
      <c r="WCR733" s="1"/>
      <c r="WCS733" s="1"/>
      <c r="WCT733" s="1"/>
      <c r="WCU733" s="1"/>
      <c r="WCV733" s="1"/>
      <c r="WCW733" s="1"/>
      <c r="WCX733" s="1"/>
      <c r="WCY733" s="1"/>
      <c r="WCZ733" s="1"/>
      <c r="WDA733" s="1"/>
      <c r="WDB733" s="1"/>
      <c r="WDC733" s="1"/>
      <c r="WDD733" s="1"/>
      <c r="WDE733" s="1"/>
      <c r="WDF733" s="1"/>
      <c r="WDG733" s="1"/>
      <c r="WDH733" s="1"/>
      <c r="WDI733" s="1"/>
      <c r="WDJ733" s="1"/>
      <c r="WDK733" s="1"/>
      <c r="WDL733" s="1"/>
      <c r="WDM733" s="1"/>
      <c r="WDN733" s="1"/>
      <c r="WDO733" s="1"/>
      <c r="WDP733" s="1"/>
      <c r="WDQ733" s="1"/>
      <c r="WDR733" s="1"/>
      <c r="WDS733" s="1"/>
      <c r="WDT733" s="1"/>
      <c r="WDU733" s="1"/>
      <c r="WDV733" s="1"/>
      <c r="WDW733" s="1"/>
      <c r="WDX733" s="1"/>
      <c r="WDY733" s="1"/>
      <c r="WDZ733" s="1"/>
      <c r="WEA733" s="1"/>
      <c r="WEB733" s="1"/>
      <c r="WEC733" s="1"/>
      <c r="WED733" s="1"/>
      <c r="WEE733" s="1"/>
      <c r="WEF733" s="1"/>
      <c r="WEG733" s="1"/>
      <c r="WEH733" s="1"/>
      <c r="WEI733" s="1"/>
      <c r="WEJ733" s="1"/>
      <c r="WEK733" s="1"/>
      <c r="WEL733" s="1"/>
      <c r="WEM733" s="1"/>
      <c r="WEN733" s="1"/>
      <c r="WEO733" s="1"/>
      <c r="WEP733" s="1"/>
      <c r="WEQ733" s="1"/>
      <c r="WER733" s="1"/>
      <c r="WES733" s="1"/>
      <c r="WET733" s="1"/>
      <c r="WEU733" s="1"/>
      <c r="WEV733" s="1"/>
      <c r="WEW733" s="1"/>
      <c r="WEX733" s="1"/>
      <c r="WEY733" s="1"/>
      <c r="WEZ733" s="1"/>
      <c r="WFA733" s="1"/>
      <c r="WFB733" s="1"/>
      <c r="WFC733" s="1"/>
      <c r="WFD733" s="1"/>
      <c r="WFE733" s="1"/>
      <c r="WFF733" s="1"/>
      <c r="WFG733" s="1"/>
      <c r="WFH733" s="1"/>
      <c r="WFI733" s="1"/>
      <c r="WFJ733" s="1"/>
      <c r="WFK733" s="1"/>
      <c r="WFL733" s="1"/>
      <c r="WFM733" s="1"/>
      <c r="WFN733" s="1"/>
      <c r="WFO733" s="1"/>
      <c r="WFP733" s="1"/>
      <c r="WFQ733" s="1"/>
      <c r="WFR733" s="1"/>
      <c r="WFS733" s="1"/>
      <c r="WFT733" s="1"/>
      <c r="WFU733" s="1"/>
      <c r="WFV733" s="1"/>
      <c r="WFW733" s="1"/>
      <c r="WFX733" s="1"/>
      <c r="WFY733" s="1"/>
      <c r="WFZ733" s="1"/>
      <c r="WGA733" s="1"/>
      <c r="WGB733" s="1"/>
      <c r="WGC733" s="1"/>
      <c r="WGD733" s="1"/>
      <c r="WGE733" s="1"/>
      <c r="WGF733" s="1"/>
      <c r="WGG733" s="1"/>
      <c r="WGH733" s="1"/>
      <c r="WGI733" s="1"/>
      <c r="WGJ733" s="1"/>
      <c r="WGK733" s="1"/>
      <c r="WGL733" s="1"/>
      <c r="WGM733" s="1"/>
      <c r="WGN733" s="1"/>
      <c r="WGO733" s="1"/>
      <c r="WGP733" s="1"/>
      <c r="WGQ733" s="1"/>
      <c r="WGR733" s="1"/>
      <c r="WGS733" s="1"/>
      <c r="WGT733" s="1"/>
      <c r="WGU733" s="1"/>
      <c r="WGV733" s="1"/>
      <c r="WGW733" s="1"/>
      <c r="WGX733" s="1"/>
      <c r="WGY733" s="1"/>
      <c r="WGZ733" s="1"/>
      <c r="WHA733" s="1"/>
      <c r="WHB733" s="1"/>
      <c r="WHC733" s="1"/>
      <c r="WHD733" s="1"/>
      <c r="WHE733" s="1"/>
      <c r="WHF733" s="1"/>
      <c r="WHG733" s="1"/>
      <c r="WHH733" s="1"/>
      <c r="WHI733" s="1"/>
      <c r="WHJ733" s="1"/>
      <c r="WHK733" s="1"/>
      <c r="WHL733" s="1"/>
      <c r="WHM733" s="1"/>
      <c r="WHN733" s="1"/>
      <c r="WHO733" s="1"/>
      <c r="WHP733" s="1"/>
      <c r="WHQ733" s="1"/>
      <c r="WHR733" s="1"/>
      <c r="WHS733" s="1"/>
      <c r="WHT733" s="1"/>
      <c r="WHU733" s="1"/>
      <c r="WHV733" s="1"/>
      <c r="WHW733" s="1"/>
      <c r="WHX733" s="1"/>
      <c r="WHY733" s="1"/>
      <c r="WHZ733" s="1"/>
      <c r="WIA733" s="1"/>
      <c r="WIB733" s="1"/>
      <c r="WIC733" s="1"/>
      <c r="WID733" s="1"/>
      <c r="WIE733" s="1"/>
      <c r="WIF733" s="1"/>
      <c r="WIG733" s="1"/>
      <c r="WIH733" s="1"/>
      <c r="WII733" s="1"/>
      <c r="WIJ733" s="1"/>
      <c r="WIK733" s="1"/>
      <c r="WIL733" s="1"/>
      <c r="WIM733" s="1"/>
      <c r="WIN733" s="1"/>
      <c r="WIO733" s="1"/>
      <c r="WIP733" s="1"/>
      <c r="WIQ733" s="1"/>
      <c r="WIR733" s="1"/>
      <c r="WIS733" s="1"/>
      <c r="WIT733" s="1"/>
      <c r="WIU733" s="1"/>
      <c r="WIV733" s="1"/>
      <c r="WIW733" s="1"/>
      <c r="WIX733" s="1"/>
      <c r="WIY733" s="1"/>
      <c r="WIZ733" s="1"/>
      <c r="WJA733" s="1"/>
      <c r="WJB733" s="1"/>
      <c r="WJC733" s="1"/>
      <c r="WJD733" s="1"/>
      <c r="WJE733" s="1"/>
      <c r="WJF733" s="1"/>
      <c r="WJG733" s="1"/>
      <c r="WJH733" s="1"/>
      <c r="WJI733" s="1"/>
      <c r="WJJ733" s="1"/>
      <c r="WJK733" s="1"/>
      <c r="WJL733" s="1"/>
      <c r="WJM733" s="1"/>
      <c r="WJN733" s="1"/>
      <c r="WJO733" s="1"/>
      <c r="WJP733" s="1"/>
      <c r="WJQ733" s="1"/>
      <c r="WJR733" s="1"/>
      <c r="WJS733" s="1"/>
      <c r="WJT733" s="1"/>
      <c r="WJU733" s="1"/>
      <c r="WJV733" s="1"/>
      <c r="WJW733" s="1"/>
      <c r="WJX733" s="1"/>
      <c r="WJY733" s="1"/>
      <c r="WJZ733" s="1"/>
      <c r="WKA733" s="1"/>
      <c r="WKB733" s="1"/>
      <c r="WKC733" s="1"/>
      <c r="WKD733" s="1"/>
      <c r="WKE733" s="1"/>
      <c r="WKF733" s="1"/>
      <c r="WKG733" s="1"/>
      <c r="WKH733" s="1"/>
      <c r="WKI733" s="1"/>
      <c r="WKJ733" s="1"/>
      <c r="WKK733" s="1"/>
      <c r="WKL733" s="1"/>
      <c r="WKM733" s="1"/>
      <c r="WKN733" s="1"/>
      <c r="WKO733" s="1"/>
      <c r="WKP733" s="1"/>
      <c r="WKQ733" s="1"/>
      <c r="WKR733" s="1"/>
      <c r="WKS733" s="1"/>
      <c r="WKT733" s="1"/>
      <c r="WKU733" s="1"/>
      <c r="WKV733" s="1"/>
      <c r="WKW733" s="1"/>
      <c r="WKX733" s="1"/>
      <c r="WKY733" s="1"/>
      <c r="WKZ733" s="1"/>
      <c r="WLA733" s="1"/>
      <c r="WLB733" s="1"/>
      <c r="WLC733" s="1"/>
      <c r="WLD733" s="1"/>
      <c r="WLE733" s="1"/>
      <c r="WLF733" s="1"/>
      <c r="WLG733" s="1"/>
      <c r="WLH733" s="1"/>
      <c r="WLI733" s="1"/>
      <c r="WLJ733" s="1"/>
      <c r="WLK733" s="1"/>
      <c r="WLL733" s="1"/>
      <c r="WLM733" s="1"/>
      <c r="WLN733" s="1"/>
      <c r="WLO733" s="1"/>
      <c r="WLP733" s="1"/>
      <c r="WLQ733" s="1"/>
      <c r="WLR733" s="1"/>
      <c r="WLS733" s="1"/>
      <c r="WLT733" s="1"/>
      <c r="WLU733" s="1"/>
      <c r="WLV733" s="1"/>
      <c r="WLW733" s="1"/>
      <c r="WLX733" s="1"/>
      <c r="WLY733" s="1"/>
      <c r="WLZ733" s="1"/>
      <c r="WMA733" s="1"/>
      <c r="WMB733" s="1"/>
      <c r="WMC733" s="1"/>
      <c r="WMD733" s="1"/>
      <c r="WME733" s="1"/>
      <c r="WMF733" s="1"/>
      <c r="WMG733" s="1"/>
      <c r="WMH733" s="1"/>
      <c r="WMI733" s="1"/>
      <c r="WMJ733" s="1"/>
      <c r="WMK733" s="1"/>
      <c r="WML733" s="1"/>
      <c r="WMM733" s="1"/>
      <c r="WMN733" s="1"/>
      <c r="WMO733" s="1"/>
      <c r="WMP733" s="1"/>
      <c r="WMQ733" s="1"/>
      <c r="WMR733" s="1"/>
      <c r="WMS733" s="1"/>
      <c r="WMT733" s="1"/>
      <c r="WMU733" s="1"/>
      <c r="WMV733" s="1"/>
      <c r="WMW733" s="1"/>
      <c r="WMX733" s="1"/>
      <c r="WMY733" s="1"/>
      <c r="WMZ733" s="1"/>
      <c r="WNA733" s="1"/>
      <c r="WNB733" s="1"/>
      <c r="WNC733" s="1"/>
      <c r="WND733" s="1"/>
      <c r="WNE733" s="1"/>
      <c r="WNF733" s="1"/>
      <c r="WNG733" s="1"/>
      <c r="WNH733" s="1"/>
      <c r="WNI733" s="1"/>
      <c r="WNJ733" s="1"/>
      <c r="WNK733" s="1"/>
      <c r="WNL733" s="1"/>
      <c r="WNM733" s="1"/>
      <c r="WNN733" s="1"/>
      <c r="WNO733" s="1"/>
      <c r="WNP733" s="1"/>
      <c r="WNQ733" s="1"/>
      <c r="WNR733" s="1"/>
      <c r="WNS733" s="1"/>
      <c r="WNT733" s="1"/>
      <c r="WNU733" s="1"/>
      <c r="WNV733" s="1"/>
      <c r="WNW733" s="1"/>
      <c r="WNX733" s="1"/>
      <c r="WNY733" s="1"/>
      <c r="WNZ733" s="1"/>
      <c r="WOA733" s="1"/>
      <c r="WOB733" s="1"/>
      <c r="WOC733" s="1"/>
      <c r="WOD733" s="1"/>
      <c r="WOE733" s="1"/>
      <c r="WOF733" s="1"/>
      <c r="WOG733" s="1"/>
      <c r="WOH733" s="1"/>
      <c r="WOI733" s="1"/>
      <c r="WOJ733" s="1"/>
      <c r="WOK733" s="1"/>
      <c r="WOL733" s="1"/>
      <c r="WOM733" s="1"/>
      <c r="WON733" s="1"/>
      <c r="WOO733" s="1"/>
      <c r="WOP733" s="1"/>
      <c r="WOQ733" s="1"/>
      <c r="WOR733" s="1"/>
      <c r="WOS733" s="1"/>
      <c r="WOT733" s="1"/>
      <c r="WOU733" s="1"/>
      <c r="WOV733" s="1"/>
      <c r="WOW733" s="1"/>
      <c r="WOX733" s="1"/>
      <c r="WOY733" s="1"/>
      <c r="WOZ733" s="1"/>
      <c r="WPA733" s="1"/>
      <c r="WPB733" s="1"/>
      <c r="WPC733" s="1"/>
      <c r="WPD733" s="1"/>
      <c r="WPE733" s="1"/>
      <c r="WPF733" s="1"/>
      <c r="WPG733" s="1"/>
      <c r="WPH733" s="1"/>
      <c r="WPI733" s="1"/>
      <c r="WPJ733" s="1"/>
      <c r="WPK733" s="1"/>
      <c r="WPL733" s="1"/>
      <c r="WPM733" s="1"/>
      <c r="WPN733" s="1"/>
      <c r="WPO733" s="1"/>
      <c r="WPP733" s="1"/>
      <c r="WPQ733" s="1"/>
      <c r="WPR733" s="1"/>
      <c r="WPS733" s="1"/>
      <c r="WPT733" s="1"/>
      <c r="WPU733" s="1"/>
      <c r="WPV733" s="1"/>
      <c r="WPW733" s="1"/>
      <c r="WPX733" s="1"/>
      <c r="WPY733" s="1"/>
      <c r="WPZ733" s="1"/>
      <c r="WQA733" s="1"/>
      <c r="WQB733" s="1"/>
      <c r="WQC733" s="1"/>
      <c r="WQD733" s="1"/>
      <c r="WQE733" s="1"/>
      <c r="WQF733" s="1"/>
      <c r="WQG733" s="1"/>
      <c r="WQH733" s="1"/>
      <c r="WQI733" s="1"/>
      <c r="WQJ733" s="1"/>
      <c r="WQK733" s="1"/>
      <c r="WQL733" s="1"/>
      <c r="WQM733" s="1"/>
      <c r="WQN733" s="1"/>
      <c r="WQO733" s="1"/>
      <c r="WQP733" s="1"/>
      <c r="WQQ733" s="1"/>
      <c r="WQR733" s="1"/>
      <c r="WQS733" s="1"/>
      <c r="WQT733" s="1"/>
      <c r="WQU733" s="1"/>
      <c r="WQV733" s="1"/>
      <c r="WQW733" s="1"/>
      <c r="WQX733" s="1"/>
      <c r="WQY733" s="1"/>
      <c r="WQZ733" s="1"/>
      <c r="WRA733" s="1"/>
      <c r="WRB733" s="1"/>
      <c r="WRC733" s="1"/>
      <c r="WRD733" s="1"/>
      <c r="WRE733" s="1"/>
      <c r="WRF733" s="1"/>
      <c r="WRG733" s="1"/>
      <c r="WRH733" s="1"/>
      <c r="WRI733" s="1"/>
      <c r="WRJ733" s="1"/>
      <c r="WRK733" s="1"/>
      <c r="WRL733" s="1"/>
      <c r="WRM733" s="1"/>
      <c r="WRN733" s="1"/>
      <c r="WRO733" s="1"/>
      <c r="WRP733" s="1"/>
      <c r="WRQ733" s="1"/>
      <c r="WRR733" s="1"/>
      <c r="WRS733" s="1"/>
      <c r="WRT733" s="1"/>
      <c r="WRU733" s="1"/>
      <c r="WRV733" s="1"/>
      <c r="WRW733" s="1"/>
      <c r="WRX733" s="1"/>
      <c r="WRY733" s="1"/>
      <c r="WRZ733" s="1"/>
      <c r="WSA733" s="1"/>
      <c r="WSB733" s="1"/>
      <c r="WSC733" s="1"/>
      <c r="WSD733" s="1"/>
      <c r="WSE733" s="1"/>
      <c r="WSF733" s="1"/>
      <c r="WSG733" s="1"/>
      <c r="WSH733" s="1"/>
      <c r="WSI733" s="1"/>
      <c r="WSJ733" s="1"/>
      <c r="WSK733" s="1"/>
      <c r="WSL733" s="1"/>
      <c r="WSM733" s="1"/>
      <c r="WSN733" s="1"/>
      <c r="WSO733" s="1"/>
      <c r="WSP733" s="1"/>
      <c r="WSQ733" s="1"/>
      <c r="WSR733" s="1"/>
      <c r="WSS733" s="1"/>
      <c r="WST733" s="1"/>
      <c r="WSU733" s="1"/>
      <c r="WSV733" s="1"/>
      <c r="WSW733" s="1"/>
      <c r="WSX733" s="1"/>
      <c r="WSY733" s="1"/>
      <c r="WSZ733" s="1"/>
      <c r="WTA733" s="1"/>
      <c r="WTB733" s="1"/>
      <c r="WTC733" s="1"/>
      <c r="WTD733" s="1"/>
      <c r="WTE733" s="1"/>
      <c r="WTF733" s="1"/>
      <c r="WTG733" s="1"/>
      <c r="WTH733" s="1"/>
      <c r="WTI733" s="1"/>
      <c r="WTJ733" s="1"/>
      <c r="WTK733" s="1"/>
      <c r="WTL733" s="1"/>
      <c r="WTM733" s="1"/>
      <c r="WTN733" s="1"/>
      <c r="WTO733" s="1"/>
      <c r="WTP733" s="1"/>
      <c r="WTQ733" s="1"/>
      <c r="WTR733" s="1"/>
      <c r="WTS733" s="1"/>
      <c r="WTT733" s="1"/>
      <c r="WTU733" s="1"/>
      <c r="WTV733" s="1"/>
      <c r="WTW733" s="1"/>
      <c r="WTX733" s="1"/>
      <c r="WTY733" s="1"/>
      <c r="WTZ733" s="1"/>
      <c r="WUA733" s="1"/>
      <c r="WUB733" s="1"/>
      <c r="WUC733" s="1"/>
      <c r="WUD733" s="1"/>
      <c r="WUE733" s="1"/>
      <c r="WUF733" s="1"/>
      <c r="WUG733" s="1"/>
      <c r="WUH733" s="1"/>
      <c r="WUI733" s="1"/>
      <c r="WUJ733" s="1"/>
      <c r="WUK733" s="1"/>
      <c r="WUL733" s="1"/>
      <c r="WUM733" s="1"/>
      <c r="WUN733" s="1"/>
      <c r="WUO733" s="1"/>
      <c r="WUP733" s="1"/>
      <c r="WUQ733" s="1"/>
      <c r="WUR733" s="1"/>
      <c r="WUS733" s="1"/>
      <c r="WUT733" s="1"/>
      <c r="WUU733" s="1"/>
      <c r="WUV733" s="1"/>
      <c r="WUW733" s="1"/>
      <c r="WUX733" s="1"/>
      <c r="WUY733" s="1"/>
      <c r="WUZ733" s="1"/>
      <c r="WVA733" s="1"/>
      <c r="WVB733" s="1"/>
      <c r="WVC733" s="1"/>
      <c r="WVD733" s="1"/>
      <c r="WVE733" s="1"/>
      <c r="WVF733" s="1"/>
      <c r="WVG733" s="1"/>
      <c r="WVH733" s="1"/>
      <c r="WVI733" s="1"/>
      <c r="WVJ733" s="1"/>
      <c r="WVK733" s="1"/>
      <c r="WVL733" s="1"/>
      <c r="WVM733" s="1"/>
      <c r="WVN733" s="1"/>
      <c r="WVO733" s="1"/>
      <c r="WVP733" s="1"/>
      <c r="WVQ733" s="1"/>
      <c r="WVR733" s="1"/>
      <c r="WVS733" s="1"/>
      <c r="WVT733" s="1"/>
      <c r="WVU733" s="1"/>
      <c r="WVV733" s="1"/>
      <c r="WVW733" s="1"/>
      <c r="WVX733" s="1"/>
      <c r="WVY733" s="1"/>
      <c r="WVZ733" s="1"/>
      <c r="WWA733" s="1"/>
      <c r="WWB733" s="1"/>
      <c r="WWC733" s="1"/>
      <c r="WWD733" s="1"/>
      <c r="WWE733" s="1"/>
      <c r="WWF733" s="1"/>
      <c r="WWG733" s="1"/>
      <c r="WWH733" s="1"/>
      <c r="WWI733" s="1"/>
      <c r="WWJ733" s="1"/>
      <c r="WWK733" s="1"/>
      <c r="WWL733" s="1"/>
      <c r="WWM733" s="1"/>
      <c r="WWN733" s="1"/>
      <c r="WWO733" s="1"/>
      <c r="WWP733" s="1"/>
      <c r="WWQ733" s="1"/>
      <c r="WWR733" s="1"/>
      <c r="WWS733" s="1"/>
      <c r="WWT733" s="1"/>
      <c r="WWU733" s="1"/>
      <c r="WWV733" s="1"/>
      <c r="WWW733" s="1"/>
      <c r="WWX733" s="1"/>
      <c r="WWY733" s="1"/>
      <c r="WWZ733" s="1"/>
      <c r="WXA733" s="1"/>
      <c r="WXB733" s="1"/>
      <c r="WXC733" s="1"/>
      <c r="WXD733" s="1"/>
      <c r="WXE733" s="1"/>
      <c r="WXF733" s="1"/>
      <c r="WXG733" s="1"/>
      <c r="WXH733" s="1"/>
      <c r="WXI733" s="1"/>
      <c r="WXJ733" s="1"/>
      <c r="WXK733" s="1"/>
      <c r="WXL733" s="1"/>
      <c r="WXM733" s="1"/>
      <c r="WXN733" s="1"/>
      <c r="WXO733" s="1"/>
      <c r="WXP733" s="1"/>
      <c r="WXQ733" s="1"/>
      <c r="WXR733" s="1"/>
      <c r="WXS733" s="1"/>
      <c r="WXT733" s="1"/>
      <c r="WXU733" s="1"/>
      <c r="WXV733" s="1"/>
      <c r="WXW733" s="1"/>
      <c r="WXX733" s="1"/>
      <c r="WXY733" s="1"/>
      <c r="WXZ733" s="1"/>
      <c r="WYA733" s="1"/>
      <c r="WYB733" s="1"/>
      <c r="WYC733" s="1"/>
      <c r="WYD733" s="1"/>
      <c r="WYE733" s="1"/>
      <c r="WYF733" s="1"/>
      <c r="WYG733" s="1"/>
      <c r="WYH733" s="1"/>
      <c r="WYI733" s="1"/>
      <c r="WYJ733" s="1"/>
      <c r="WYK733" s="1"/>
      <c r="WYL733" s="1"/>
      <c r="WYM733" s="1"/>
      <c r="WYN733" s="1"/>
      <c r="WYO733" s="1"/>
      <c r="WYP733" s="1"/>
      <c r="WYQ733" s="1"/>
      <c r="WYR733" s="1"/>
      <c r="WYS733" s="1"/>
      <c r="WYT733" s="1"/>
      <c r="WYU733" s="1"/>
      <c r="WYV733" s="1"/>
      <c r="WYW733" s="1"/>
      <c r="WYX733" s="1"/>
      <c r="WYY733" s="1"/>
      <c r="WYZ733" s="1"/>
      <c r="WZA733" s="1"/>
      <c r="WZB733" s="1"/>
      <c r="WZC733" s="1"/>
      <c r="WZD733" s="1"/>
      <c r="WZE733" s="1"/>
      <c r="WZF733" s="1"/>
      <c r="WZG733" s="1"/>
      <c r="WZH733" s="1"/>
      <c r="WZI733" s="1"/>
      <c r="WZJ733" s="1"/>
      <c r="WZK733" s="1"/>
      <c r="WZL733" s="1"/>
      <c r="WZM733" s="1"/>
      <c r="WZN733" s="1"/>
      <c r="WZO733" s="1"/>
      <c r="WZP733" s="1"/>
      <c r="WZQ733" s="1"/>
      <c r="WZR733" s="1"/>
      <c r="WZS733" s="1"/>
      <c r="WZT733" s="1"/>
      <c r="WZU733" s="1"/>
      <c r="WZV733" s="1"/>
      <c r="WZW733" s="1"/>
      <c r="WZX733" s="1"/>
      <c r="WZY733" s="1"/>
      <c r="WZZ733" s="1"/>
      <c r="XAA733" s="1"/>
      <c r="XAB733" s="1"/>
      <c r="XAC733" s="1"/>
      <c r="XAD733" s="1"/>
      <c r="XAE733" s="1"/>
      <c r="XAF733" s="1"/>
      <c r="XAG733" s="1"/>
      <c r="XAH733" s="1"/>
      <c r="XAI733" s="1"/>
      <c r="XAJ733" s="1"/>
      <c r="XAK733" s="1"/>
      <c r="XAL733" s="1"/>
      <c r="XAM733" s="1"/>
      <c r="XAN733" s="1"/>
      <c r="XAO733" s="1"/>
      <c r="XAP733" s="1"/>
      <c r="XAQ733" s="1"/>
      <c r="XAR733" s="1"/>
      <c r="XAS733" s="1"/>
      <c r="XAT733" s="1"/>
      <c r="XAU733" s="1"/>
      <c r="XAV733" s="1"/>
      <c r="XAW733" s="1"/>
      <c r="XAX733" s="1"/>
      <c r="XAY733" s="1"/>
      <c r="XAZ733" s="1"/>
      <c r="XBA733" s="1"/>
      <c r="XBB733" s="1"/>
      <c r="XBC733" s="1"/>
      <c r="XBD733" s="1"/>
      <c r="XBE733" s="1"/>
      <c r="XBF733" s="1"/>
      <c r="XBG733" s="1"/>
      <c r="XBH733" s="1"/>
      <c r="XBI733" s="1"/>
      <c r="XBJ733" s="1"/>
      <c r="XBK733" s="1"/>
      <c r="XBL733" s="1"/>
      <c r="XBM733" s="1"/>
      <c r="XBN733" s="1"/>
      <c r="XBO733" s="1"/>
      <c r="XBP733" s="1"/>
      <c r="XBQ733" s="1"/>
      <c r="XBR733" s="1"/>
      <c r="XBS733" s="1"/>
      <c r="XBT733" s="1"/>
      <c r="XBU733" s="1"/>
      <c r="XBV733" s="1"/>
      <c r="XBW733" s="1"/>
      <c r="XBX733" s="1"/>
      <c r="XBY733" s="1"/>
      <c r="XBZ733" s="1"/>
      <c r="XCA733" s="1"/>
      <c r="XCB733" s="1"/>
      <c r="XCC733" s="1"/>
      <c r="XCD733" s="1"/>
      <c r="XCE733" s="1"/>
      <c r="XCF733" s="1"/>
      <c r="XCG733" s="1"/>
      <c r="XCH733" s="1"/>
      <c r="XCI733" s="1"/>
      <c r="XCJ733" s="1"/>
      <c r="XCK733" s="1"/>
      <c r="XCL733" s="1"/>
      <c r="XCM733" s="1"/>
      <c r="XCN733" s="1"/>
      <c r="XCO733" s="1"/>
      <c r="XCP733" s="1"/>
      <c r="XCQ733" s="1"/>
      <c r="XCR733" s="1"/>
      <c r="XCS733" s="1"/>
      <c r="XCT733" s="1"/>
      <c r="XCU733" s="1"/>
      <c r="XCV733" s="1"/>
      <c r="XCW733" s="1"/>
      <c r="XCX733" s="1"/>
      <c r="XCY733" s="1"/>
      <c r="XCZ733" s="1"/>
      <c r="XDA733" s="1"/>
      <c r="XDB733" s="1"/>
      <c r="XDC733" s="1"/>
      <c r="XDD733" s="1"/>
      <c r="XDE733" s="1"/>
      <c r="XDF733" s="1"/>
      <c r="XDG733" s="1"/>
      <c r="XDH733" s="1"/>
      <c r="XDI733" s="1"/>
      <c r="XDJ733" s="1"/>
      <c r="XDK733" s="1"/>
      <c r="XDL733" s="1"/>
      <c r="XDM733" s="1"/>
      <c r="XDN733" s="1"/>
      <c r="XDO733" s="1"/>
      <c r="XDP733" s="1"/>
      <c r="XDQ733" s="1"/>
      <c r="XDR733" s="1"/>
      <c r="XDS733" s="1"/>
      <c r="XDT733" s="1"/>
      <c r="XDU733" s="1"/>
      <c r="XDV733" s="1"/>
      <c r="XDW733" s="1"/>
      <c r="XDX733" s="1"/>
      <c r="XDY733" s="1"/>
      <c r="XDZ733" s="1"/>
      <c r="XEA733" s="1"/>
      <c r="XEB733" s="1"/>
      <c r="XEC733" s="1"/>
      <c r="XED733" s="1"/>
      <c r="XEE733" s="1"/>
      <c r="XEF733" s="1"/>
      <c r="XEG733" s="1"/>
      <c r="XEH733" s="1"/>
      <c r="XEI733" s="1"/>
      <c r="XEJ733" s="1"/>
      <c r="XEK733" s="1"/>
      <c r="XEL733" s="1"/>
      <c r="XEM733" s="1"/>
      <c r="XEN733" s="1"/>
      <c r="XEO733" s="1"/>
      <c r="XEP733" s="1"/>
      <c r="XEQ733" s="1"/>
      <c r="XER733" s="1"/>
      <c r="XES733" s="1"/>
      <c r="XET733" s="1"/>
      <c r="XEU733" s="1"/>
      <c r="XEV733" s="1"/>
    </row>
    <row r="734" s="1" customFormat="1" ht="25" customHeight="1" spans="1:5">
      <c r="A734" s="12">
        <v>201602621</v>
      </c>
      <c r="B734" s="12" t="s">
        <v>713</v>
      </c>
      <c r="C734" s="12" t="s">
        <v>8</v>
      </c>
      <c r="D734" s="12" t="s">
        <v>9</v>
      </c>
      <c r="E734" s="13">
        <v>56.67</v>
      </c>
    </row>
    <row r="735" s="1" customFormat="1" ht="25" customHeight="1" spans="1:5">
      <c r="A735" s="12">
        <v>201602421</v>
      </c>
      <c r="B735" s="12" t="s">
        <v>714</v>
      </c>
      <c r="C735" s="12" t="s">
        <v>8</v>
      </c>
      <c r="D735" s="12" t="s">
        <v>9</v>
      </c>
      <c r="E735" s="13">
        <v>56.33</v>
      </c>
    </row>
    <row r="736" s="1" customFormat="1" ht="25" customHeight="1" spans="1:5">
      <c r="A736" s="12">
        <v>201602619</v>
      </c>
      <c r="B736" s="12" t="s">
        <v>715</v>
      </c>
      <c r="C736" s="12" t="s">
        <v>8</v>
      </c>
      <c r="D736" s="12" t="s">
        <v>9</v>
      </c>
      <c r="E736" s="13">
        <v>56.33</v>
      </c>
    </row>
    <row r="737" s="1" customFormat="1" ht="25" customHeight="1" spans="1:5">
      <c r="A737" s="12">
        <v>201602602</v>
      </c>
      <c r="B737" s="12" t="s">
        <v>716</v>
      </c>
      <c r="C737" s="12" t="s">
        <v>8</v>
      </c>
      <c r="D737" s="12" t="s">
        <v>9</v>
      </c>
      <c r="E737" s="13">
        <v>56.3</v>
      </c>
    </row>
    <row r="738" s="1" customFormat="1" ht="25" customHeight="1" spans="1:5">
      <c r="A738" s="12">
        <v>201602072</v>
      </c>
      <c r="B738" s="12" t="s">
        <v>717</v>
      </c>
      <c r="C738" s="12" t="s">
        <v>25</v>
      </c>
      <c r="D738" s="12" t="s">
        <v>9</v>
      </c>
      <c r="E738" s="13">
        <v>55.67</v>
      </c>
    </row>
    <row r="739" s="1" customFormat="1" ht="25" customHeight="1" spans="1:5">
      <c r="A739" s="12">
        <v>201602397</v>
      </c>
      <c r="B739" s="12" t="s">
        <v>718</v>
      </c>
      <c r="C739" s="12" t="s">
        <v>25</v>
      </c>
      <c r="D739" s="12" t="s">
        <v>9</v>
      </c>
      <c r="E739" s="13">
        <v>55</v>
      </c>
    </row>
    <row r="740" s="1" customFormat="1" ht="25" customHeight="1" spans="1:5">
      <c r="A740" s="12">
        <v>201602424</v>
      </c>
      <c r="B740" s="12" t="s">
        <v>240</v>
      </c>
      <c r="C740" s="12" t="s">
        <v>8</v>
      </c>
      <c r="D740" s="12" t="s">
        <v>9</v>
      </c>
      <c r="E740" s="13">
        <v>54.67</v>
      </c>
    </row>
    <row r="741" s="1" customFormat="1" ht="25" customHeight="1" spans="1:5">
      <c r="A741" s="12">
        <v>201602711</v>
      </c>
      <c r="B741" s="12" t="s">
        <v>719</v>
      </c>
      <c r="C741" s="12" t="s">
        <v>8</v>
      </c>
      <c r="D741" s="12" t="s">
        <v>9</v>
      </c>
      <c r="E741" s="13">
        <v>54.67</v>
      </c>
    </row>
    <row r="742" s="1" customFormat="1" ht="25" customHeight="1" spans="1:5">
      <c r="A742" s="12">
        <v>201602806</v>
      </c>
      <c r="B742" s="12" t="s">
        <v>720</v>
      </c>
      <c r="C742" s="12" t="s">
        <v>25</v>
      </c>
      <c r="D742" s="12" t="s">
        <v>9</v>
      </c>
      <c r="E742" s="13">
        <v>54.67</v>
      </c>
    </row>
    <row r="743" s="1" customFormat="1" ht="25" customHeight="1" spans="1:5">
      <c r="A743" s="12">
        <v>201602625</v>
      </c>
      <c r="B743" s="12" t="s">
        <v>721</v>
      </c>
      <c r="C743" s="12" t="s">
        <v>25</v>
      </c>
      <c r="D743" s="12" t="s">
        <v>9</v>
      </c>
      <c r="E743" s="13">
        <v>54</v>
      </c>
    </row>
    <row r="744" s="1" customFormat="1" ht="25" customHeight="1" spans="1:5">
      <c r="A744" s="12">
        <v>201602213</v>
      </c>
      <c r="B744" s="12" t="s">
        <v>722</v>
      </c>
      <c r="C744" s="12" t="s">
        <v>8</v>
      </c>
      <c r="D744" s="12" t="s">
        <v>9</v>
      </c>
      <c r="E744" s="13">
        <v>53.33</v>
      </c>
    </row>
    <row r="745" s="1" customFormat="1" ht="25" customHeight="1" spans="1:5">
      <c r="A745" s="12">
        <v>201602027</v>
      </c>
      <c r="B745" s="12" t="s">
        <v>723</v>
      </c>
      <c r="C745" s="12" t="s">
        <v>25</v>
      </c>
      <c r="D745" s="12" t="s">
        <v>9</v>
      </c>
      <c r="E745" s="13">
        <v>51.67</v>
      </c>
    </row>
    <row r="746" s="1" customFormat="1" ht="25" customHeight="1" spans="1:5">
      <c r="A746" s="12">
        <v>201602712</v>
      </c>
      <c r="B746" s="12" t="s">
        <v>724</v>
      </c>
      <c r="C746" s="12" t="s">
        <v>8</v>
      </c>
      <c r="D746" s="12" t="s">
        <v>9</v>
      </c>
      <c r="E746" s="13">
        <v>50.67</v>
      </c>
    </row>
    <row r="747" s="1" customFormat="1" ht="25" customHeight="1" spans="1:5">
      <c r="A747" s="12">
        <v>201602631</v>
      </c>
      <c r="B747" s="12" t="s">
        <v>725</v>
      </c>
      <c r="C747" s="12" t="s">
        <v>8</v>
      </c>
      <c r="D747" s="12" t="s">
        <v>9</v>
      </c>
      <c r="E747" s="13">
        <v>49.67</v>
      </c>
    </row>
    <row r="748" s="1" customFormat="1" ht="25" customHeight="1" spans="1:5">
      <c r="A748" s="12">
        <v>201602248</v>
      </c>
      <c r="B748" s="12" t="s">
        <v>726</v>
      </c>
      <c r="C748" s="12" t="s">
        <v>8</v>
      </c>
      <c r="D748" s="12" t="s">
        <v>9</v>
      </c>
      <c r="E748" s="13">
        <v>48.67</v>
      </c>
    </row>
    <row r="749" s="1" customFormat="1" ht="25" customHeight="1" spans="1:5">
      <c r="A749" s="12">
        <v>201602745</v>
      </c>
      <c r="B749" s="12" t="s">
        <v>727</v>
      </c>
      <c r="C749" s="12" t="s">
        <v>25</v>
      </c>
      <c r="D749" s="12" t="s">
        <v>9</v>
      </c>
      <c r="E749" s="13">
        <v>47.67</v>
      </c>
    </row>
    <row r="750" s="1" customFormat="1" ht="25" customHeight="1" spans="1:5">
      <c r="A750" s="12">
        <v>201602215</v>
      </c>
      <c r="B750" s="12" t="s">
        <v>728</v>
      </c>
      <c r="C750" s="12" t="s">
        <v>8</v>
      </c>
      <c r="D750" s="12" t="s">
        <v>9</v>
      </c>
      <c r="E750" s="13">
        <v>46.33</v>
      </c>
    </row>
    <row r="751" s="1" customFormat="1" ht="25" customHeight="1" spans="1:5">
      <c r="A751" s="12">
        <v>201602612</v>
      </c>
      <c r="B751" s="12" t="s">
        <v>729</v>
      </c>
      <c r="C751" s="12" t="s">
        <v>8</v>
      </c>
      <c r="D751" s="12" t="s">
        <v>9</v>
      </c>
      <c r="E751" s="13">
        <v>39.33</v>
      </c>
    </row>
    <row r="752" s="1" customFormat="1" ht="25" customHeight="1" spans="1:5">
      <c r="A752" s="12">
        <v>201602613</v>
      </c>
      <c r="B752" s="12" t="s">
        <v>730</v>
      </c>
      <c r="C752" s="12" t="s">
        <v>8</v>
      </c>
      <c r="D752" s="12" t="s">
        <v>9</v>
      </c>
      <c r="E752" s="13">
        <v>31</v>
      </c>
    </row>
    <row r="753" s="1" customFormat="1" ht="25" customHeight="1" spans="1:5">
      <c r="A753" s="12">
        <v>201602012</v>
      </c>
      <c r="B753" s="12" t="s">
        <v>713</v>
      </c>
      <c r="C753" s="12" t="s">
        <v>8</v>
      </c>
      <c r="D753" s="12" t="s">
        <v>9</v>
      </c>
      <c r="E753" s="17">
        <v>0</v>
      </c>
    </row>
    <row r="754" s="1" customFormat="1" ht="25" customHeight="1" spans="1:5">
      <c r="A754" s="12">
        <v>201602018</v>
      </c>
      <c r="B754" s="12" t="s">
        <v>731</v>
      </c>
      <c r="C754" s="12" t="s">
        <v>8</v>
      </c>
      <c r="D754" s="12" t="s">
        <v>9</v>
      </c>
      <c r="E754" s="17">
        <v>0</v>
      </c>
    </row>
    <row r="755" s="1" customFormat="1" ht="25" customHeight="1" spans="1:5">
      <c r="A755" s="12">
        <v>201602043</v>
      </c>
      <c r="B755" s="12" t="s">
        <v>732</v>
      </c>
      <c r="C755" s="12" t="s">
        <v>25</v>
      </c>
      <c r="D755" s="12" t="s">
        <v>9</v>
      </c>
      <c r="E755" s="17">
        <v>0</v>
      </c>
    </row>
    <row r="756" s="1" customFormat="1" ht="25" customHeight="1" spans="1:5">
      <c r="A756" s="12">
        <v>201602062</v>
      </c>
      <c r="B756" s="12" t="s">
        <v>733</v>
      </c>
      <c r="C756" s="12" t="s">
        <v>8</v>
      </c>
      <c r="D756" s="12" t="s">
        <v>9</v>
      </c>
      <c r="E756" s="17">
        <v>0</v>
      </c>
    </row>
    <row r="757" s="1" customFormat="1" ht="25" customHeight="1" spans="1:5">
      <c r="A757" s="12">
        <v>201602064</v>
      </c>
      <c r="B757" s="12" t="s">
        <v>734</v>
      </c>
      <c r="C757" s="12" t="s">
        <v>8</v>
      </c>
      <c r="D757" s="12" t="s">
        <v>9</v>
      </c>
      <c r="E757" s="17">
        <v>0</v>
      </c>
    </row>
    <row r="758" s="1" customFormat="1" ht="25" customHeight="1" spans="1:5">
      <c r="A758" s="12">
        <v>201602085</v>
      </c>
      <c r="B758" s="12" t="s">
        <v>735</v>
      </c>
      <c r="C758" s="12" t="s">
        <v>8</v>
      </c>
      <c r="D758" s="12" t="s">
        <v>9</v>
      </c>
      <c r="E758" s="17">
        <v>0</v>
      </c>
    </row>
    <row r="759" s="1" customFormat="1" ht="25" customHeight="1" spans="1:5">
      <c r="A759" s="12">
        <v>201602096</v>
      </c>
      <c r="B759" s="12" t="s">
        <v>736</v>
      </c>
      <c r="C759" s="12" t="s">
        <v>8</v>
      </c>
      <c r="D759" s="12" t="s">
        <v>9</v>
      </c>
      <c r="E759" s="17">
        <v>0</v>
      </c>
    </row>
    <row r="760" s="1" customFormat="1" ht="25" customHeight="1" spans="1:5">
      <c r="A760" s="12">
        <v>201602113</v>
      </c>
      <c r="B760" s="12" t="s">
        <v>737</v>
      </c>
      <c r="C760" s="12" t="s">
        <v>8</v>
      </c>
      <c r="D760" s="12" t="s">
        <v>9</v>
      </c>
      <c r="E760" s="17">
        <v>0</v>
      </c>
    </row>
    <row r="761" s="1" customFormat="1" ht="25" customHeight="1" spans="1:5">
      <c r="A761" s="12">
        <v>201602126</v>
      </c>
      <c r="B761" s="12" t="s">
        <v>738</v>
      </c>
      <c r="C761" s="12" t="s">
        <v>8</v>
      </c>
      <c r="D761" s="12" t="s">
        <v>9</v>
      </c>
      <c r="E761" s="17">
        <v>0</v>
      </c>
    </row>
    <row r="762" s="1" customFormat="1" ht="25" customHeight="1" spans="1:5">
      <c r="A762" s="12">
        <v>201602185</v>
      </c>
      <c r="B762" s="12" t="s">
        <v>739</v>
      </c>
      <c r="C762" s="12" t="s">
        <v>8</v>
      </c>
      <c r="D762" s="12" t="s">
        <v>9</v>
      </c>
      <c r="E762" s="17">
        <v>0</v>
      </c>
    </row>
    <row r="763" s="1" customFormat="1" ht="25" customHeight="1" spans="1:5">
      <c r="A763" s="12">
        <v>201602195</v>
      </c>
      <c r="B763" s="12" t="s">
        <v>740</v>
      </c>
      <c r="C763" s="12" t="s">
        <v>8</v>
      </c>
      <c r="D763" s="12" t="s">
        <v>9</v>
      </c>
      <c r="E763" s="17">
        <v>0</v>
      </c>
    </row>
    <row r="764" s="1" customFormat="1" ht="25" customHeight="1" spans="1:5">
      <c r="A764" s="12">
        <v>201602196</v>
      </c>
      <c r="B764" s="12" t="s">
        <v>741</v>
      </c>
      <c r="C764" s="12" t="s">
        <v>8</v>
      </c>
      <c r="D764" s="12" t="s">
        <v>9</v>
      </c>
      <c r="E764" s="17">
        <v>0</v>
      </c>
    </row>
    <row r="765" s="1" customFormat="1" ht="25" customHeight="1" spans="1:5">
      <c r="A765" s="12">
        <v>201602198</v>
      </c>
      <c r="B765" s="12" t="s">
        <v>742</v>
      </c>
      <c r="C765" s="12" t="s">
        <v>8</v>
      </c>
      <c r="D765" s="12" t="s">
        <v>9</v>
      </c>
      <c r="E765" s="17">
        <v>0</v>
      </c>
    </row>
    <row r="766" s="1" customFormat="1" ht="25" customHeight="1" spans="1:5">
      <c r="A766" s="12">
        <v>201602200</v>
      </c>
      <c r="B766" s="12" t="s">
        <v>743</v>
      </c>
      <c r="C766" s="12" t="s">
        <v>8</v>
      </c>
      <c r="D766" s="12" t="s">
        <v>9</v>
      </c>
      <c r="E766" s="17">
        <v>0</v>
      </c>
    </row>
    <row r="767" s="1" customFormat="1" ht="25" customHeight="1" spans="1:5">
      <c r="A767" s="12">
        <v>201602208</v>
      </c>
      <c r="B767" s="12" t="s">
        <v>744</v>
      </c>
      <c r="C767" s="12" t="s">
        <v>8</v>
      </c>
      <c r="D767" s="12" t="s">
        <v>9</v>
      </c>
      <c r="E767" s="17">
        <v>0</v>
      </c>
    </row>
    <row r="768" s="1" customFormat="1" ht="25" customHeight="1" spans="1:5">
      <c r="A768" s="12">
        <v>201602250</v>
      </c>
      <c r="B768" s="12" t="s">
        <v>745</v>
      </c>
      <c r="C768" s="12" t="s">
        <v>8</v>
      </c>
      <c r="D768" s="12" t="s">
        <v>9</v>
      </c>
      <c r="E768" s="17">
        <v>0</v>
      </c>
    </row>
    <row r="769" s="1" customFormat="1" ht="25" customHeight="1" spans="1:5">
      <c r="A769" s="12">
        <v>201602257</v>
      </c>
      <c r="B769" s="12" t="s">
        <v>545</v>
      </c>
      <c r="C769" s="12" t="s">
        <v>8</v>
      </c>
      <c r="D769" s="12" t="s">
        <v>9</v>
      </c>
      <c r="E769" s="17">
        <v>0</v>
      </c>
    </row>
    <row r="770" s="1" customFormat="1" ht="25" customHeight="1" spans="1:5">
      <c r="A770" s="12">
        <v>201602307</v>
      </c>
      <c r="B770" s="12" t="s">
        <v>746</v>
      </c>
      <c r="C770" s="12" t="s">
        <v>8</v>
      </c>
      <c r="D770" s="12" t="s">
        <v>9</v>
      </c>
      <c r="E770" s="17">
        <v>0</v>
      </c>
    </row>
    <row r="771" s="1" customFormat="1" ht="25" customHeight="1" spans="1:5">
      <c r="A771" s="12">
        <v>201602321</v>
      </c>
      <c r="B771" s="12" t="s">
        <v>747</v>
      </c>
      <c r="C771" s="12" t="s">
        <v>8</v>
      </c>
      <c r="D771" s="12" t="s">
        <v>9</v>
      </c>
      <c r="E771" s="17">
        <v>0</v>
      </c>
    </row>
    <row r="772" s="1" customFormat="1" ht="25" customHeight="1" spans="1:5">
      <c r="A772" s="12">
        <v>201602326</v>
      </c>
      <c r="B772" s="12" t="s">
        <v>748</v>
      </c>
      <c r="C772" s="12" t="s">
        <v>8</v>
      </c>
      <c r="D772" s="12" t="s">
        <v>9</v>
      </c>
      <c r="E772" s="17">
        <v>0</v>
      </c>
    </row>
    <row r="773" s="1" customFormat="1" ht="25" customHeight="1" spans="1:5">
      <c r="A773" s="12">
        <v>201602337</v>
      </c>
      <c r="B773" s="12" t="s">
        <v>749</v>
      </c>
      <c r="C773" s="12" t="s">
        <v>8</v>
      </c>
      <c r="D773" s="12" t="s">
        <v>9</v>
      </c>
      <c r="E773" s="17">
        <v>0</v>
      </c>
    </row>
    <row r="774" s="1" customFormat="1" ht="25" customHeight="1" spans="1:5">
      <c r="A774" s="12">
        <v>201602349</v>
      </c>
      <c r="B774" s="12" t="s">
        <v>750</v>
      </c>
      <c r="C774" s="12" t="s">
        <v>8</v>
      </c>
      <c r="D774" s="12" t="s">
        <v>9</v>
      </c>
      <c r="E774" s="17">
        <v>0</v>
      </c>
    </row>
    <row r="775" s="1" customFormat="1" ht="25" customHeight="1" spans="1:5">
      <c r="A775" s="12">
        <v>201602358</v>
      </c>
      <c r="B775" s="12" t="s">
        <v>751</v>
      </c>
      <c r="C775" s="12" t="s">
        <v>8</v>
      </c>
      <c r="D775" s="12" t="s">
        <v>9</v>
      </c>
      <c r="E775" s="17">
        <v>0</v>
      </c>
    </row>
    <row r="776" s="1" customFormat="1" ht="25" customHeight="1" spans="1:5">
      <c r="A776" s="12">
        <v>201602365</v>
      </c>
      <c r="B776" s="12" t="s">
        <v>752</v>
      </c>
      <c r="C776" s="12" t="s">
        <v>8</v>
      </c>
      <c r="D776" s="12" t="s">
        <v>9</v>
      </c>
      <c r="E776" s="17">
        <v>0</v>
      </c>
    </row>
    <row r="777" s="1" customFormat="1" ht="25" customHeight="1" spans="1:5">
      <c r="A777" s="12">
        <v>201602368</v>
      </c>
      <c r="B777" s="12" t="s">
        <v>753</v>
      </c>
      <c r="C777" s="12" t="s">
        <v>8</v>
      </c>
      <c r="D777" s="12" t="s">
        <v>9</v>
      </c>
      <c r="E777" s="17">
        <v>0</v>
      </c>
    </row>
    <row r="778" s="1" customFormat="1" ht="25" customHeight="1" spans="1:5">
      <c r="A778" s="12">
        <v>201602403</v>
      </c>
      <c r="B778" s="12" t="s">
        <v>754</v>
      </c>
      <c r="C778" s="12" t="s">
        <v>8</v>
      </c>
      <c r="D778" s="12" t="s">
        <v>9</v>
      </c>
      <c r="E778" s="17">
        <v>0</v>
      </c>
    </row>
    <row r="779" s="1" customFormat="1" ht="25" customHeight="1" spans="1:5">
      <c r="A779" s="12">
        <v>201602450</v>
      </c>
      <c r="B779" s="12" t="s">
        <v>755</v>
      </c>
      <c r="C779" s="12" t="s">
        <v>8</v>
      </c>
      <c r="D779" s="12" t="s">
        <v>9</v>
      </c>
      <c r="E779" s="17">
        <v>0</v>
      </c>
    </row>
    <row r="780" s="1" customFormat="1" ht="25" customHeight="1" spans="1:5">
      <c r="A780" s="12">
        <v>201602453</v>
      </c>
      <c r="B780" s="12" t="s">
        <v>557</v>
      </c>
      <c r="C780" s="12" t="s">
        <v>8</v>
      </c>
      <c r="D780" s="12" t="s">
        <v>9</v>
      </c>
      <c r="E780" s="17">
        <v>0</v>
      </c>
    </row>
    <row r="781" s="1" customFormat="1" ht="25" customHeight="1" spans="1:5">
      <c r="A781" s="12">
        <v>201602460</v>
      </c>
      <c r="B781" s="12" t="s">
        <v>756</v>
      </c>
      <c r="C781" s="12" t="s">
        <v>8</v>
      </c>
      <c r="D781" s="12" t="s">
        <v>9</v>
      </c>
      <c r="E781" s="17">
        <v>0</v>
      </c>
    </row>
    <row r="782" s="1" customFormat="1" ht="25" customHeight="1" spans="1:5">
      <c r="A782" s="12">
        <v>201602488</v>
      </c>
      <c r="B782" s="12" t="s">
        <v>757</v>
      </c>
      <c r="C782" s="12" t="s">
        <v>8</v>
      </c>
      <c r="D782" s="12" t="s">
        <v>9</v>
      </c>
      <c r="E782" s="17">
        <v>0</v>
      </c>
    </row>
    <row r="783" s="1" customFormat="1" ht="25" customHeight="1" spans="1:5">
      <c r="A783" s="12">
        <v>201602492</v>
      </c>
      <c r="B783" s="12" t="s">
        <v>758</v>
      </c>
      <c r="C783" s="12" t="s">
        <v>8</v>
      </c>
      <c r="D783" s="12" t="s">
        <v>9</v>
      </c>
      <c r="E783" s="17">
        <v>0</v>
      </c>
    </row>
    <row r="784" s="1" customFormat="1" ht="25" customHeight="1" spans="1:5">
      <c r="A784" s="12">
        <v>201602543</v>
      </c>
      <c r="B784" s="12" t="s">
        <v>345</v>
      </c>
      <c r="C784" s="12" t="s">
        <v>8</v>
      </c>
      <c r="D784" s="12" t="s">
        <v>9</v>
      </c>
      <c r="E784" s="17">
        <v>0</v>
      </c>
    </row>
    <row r="785" s="1" customFormat="1" ht="25" customHeight="1" spans="1:5">
      <c r="A785" s="12">
        <v>201602558</v>
      </c>
      <c r="B785" s="12" t="s">
        <v>759</v>
      </c>
      <c r="C785" s="12" t="s">
        <v>8</v>
      </c>
      <c r="D785" s="12" t="s">
        <v>9</v>
      </c>
      <c r="E785" s="17">
        <v>0</v>
      </c>
    </row>
    <row r="786" s="1" customFormat="1" ht="25" customHeight="1" spans="1:5">
      <c r="A786" s="12">
        <v>201602588</v>
      </c>
      <c r="B786" s="12" t="s">
        <v>760</v>
      </c>
      <c r="C786" s="12" t="s">
        <v>8</v>
      </c>
      <c r="D786" s="12" t="s">
        <v>9</v>
      </c>
      <c r="E786" s="17">
        <v>0</v>
      </c>
    </row>
    <row r="787" s="1" customFormat="1" ht="25" customHeight="1" spans="1:5">
      <c r="A787" s="12">
        <v>201602601</v>
      </c>
      <c r="B787" s="12" t="s">
        <v>761</v>
      </c>
      <c r="C787" s="12" t="s">
        <v>8</v>
      </c>
      <c r="D787" s="12" t="s">
        <v>9</v>
      </c>
      <c r="E787" s="17">
        <v>0</v>
      </c>
    </row>
    <row r="788" s="1" customFormat="1" ht="25" customHeight="1" spans="1:5">
      <c r="A788" s="12">
        <v>201602610</v>
      </c>
      <c r="B788" s="12" t="s">
        <v>762</v>
      </c>
      <c r="C788" s="12" t="s">
        <v>8</v>
      </c>
      <c r="D788" s="12" t="s">
        <v>9</v>
      </c>
      <c r="E788" s="17">
        <v>0</v>
      </c>
    </row>
    <row r="789" s="1" customFormat="1" ht="25" customHeight="1" spans="1:5">
      <c r="A789" s="12">
        <v>201602640</v>
      </c>
      <c r="B789" s="12" t="s">
        <v>240</v>
      </c>
      <c r="C789" s="12" t="s">
        <v>8</v>
      </c>
      <c r="D789" s="12" t="s">
        <v>9</v>
      </c>
      <c r="E789" s="17">
        <v>0</v>
      </c>
    </row>
    <row r="790" s="1" customFormat="1" ht="25" customHeight="1" spans="1:5">
      <c r="A790" s="12">
        <v>201602647</v>
      </c>
      <c r="B790" s="12" t="s">
        <v>763</v>
      </c>
      <c r="C790" s="12" t="s">
        <v>8</v>
      </c>
      <c r="D790" s="12" t="s">
        <v>9</v>
      </c>
      <c r="E790" s="17">
        <v>0</v>
      </c>
    </row>
    <row r="791" s="1" customFormat="1" ht="25" customHeight="1" spans="1:5">
      <c r="A791" s="12">
        <v>201602651</v>
      </c>
      <c r="B791" s="12" t="s">
        <v>764</v>
      </c>
      <c r="C791" s="12" t="s">
        <v>8</v>
      </c>
      <c r="D791" s="12" t="s">
        <v>9</v>
      </c>
      <c r="E791" s="17">
        <v>0</v>
      </c>
    </row>
    <row r="792" s="1" customFormat="1" ht="25" customHeight="1" spans="1:5">
      <c r="A792" s="12">
        <v>201602652</v>
      </c>
      <c r="B792" s="12" t="s">
        <v>765</v>
      </c>
      <c r="C792" s="12" t="s">
        <v>8</v>
      </c>
      <c r="D792" s="12" t="s">
        <v>9</v>
      </c>
      <c r="E792" s="17">
        <v>0</v>
      </c>
    </row>
    <row r="793" s="1" customFormat="1" ht="25" customHeight="1" spans="1:5">
      <c r="A793" s="12">
        <v>201602656</v>
      </c>
      <c r="B793" s="12" t="s">
        <v>766</v>
      </c>
      <c r="C793" s="12" t="s">
        <v>8</v>
      </c>
      <c r="D793" s="12" t="s">
        <v>9</v>
      </c>
      <c r="E793" s="17">
        <v>0</v>
      </c>
    </row>
    <row r="794" s="1" customFormat="1" ht="25" customHeight="1" spans="1:5">
      <c r="A794" s="12">
        <v>201602691</v>
      </c>
      <c r="B794" s="12" t="s">
        <v>767</v>
      </c>
      <c r="C794" s="12" t="s">
        <v>8</v>
      </c>
      <c r="D794" s="12" t="s">
        <v>9</v>
      </c>
      <c r="E794" s="17">
        <v>0</v>
      </c>
    </row>
    <row r="795" s="1" customFormat="1" ht="25" customHeight="1" spans="1:5">
      <c r="A795" s="12">
        <v>201602705</v>
      </c>
      <c r="B795" s="12" t="s">
        <v>768</v>
      </c>
      <c r="C795" s="12" t="s">
        <v>8</v>
      </c>
      <c r="D795" s="12" t="s">
        <v>9</v>
      </c>
      <c r="E795" s="17">
        <v>0</v>
      </c>
    </row>
    <row r="796" s="1" customFormat="1" ht="25" customHeight="1" spans="1:5">
      <c r="A796" s="12">
        <v>201602714</v>
      </c>
      <c r="B796" s="12" t="s">
        <v>769</v>
      </c>
      <c r="C796" s="12" t="s">
        <v>8</v>
      </c>
      <c r="D796" s="12" t="s">
        <v>9</v>
      </c>
      <c r="E796" s="17">
        <v>0</v>
      </c>
    </row>
    <row r="797" s="1" customFormat="1" ht="25" customHeight="1" spans="1:5">
      <c r="A797" s="12">
        <v>201602728</v>
      </c>
      <c r="B797" s="12" t="s">
        <v>770</v>
      </c>
      <c r="C797" s="12" t="s">
        <v>8</v>
      </c>
      <c r="D797" s="12" t="s">
        <v>9</v>
      </c>
      <c r="E797" s="17">
        <v>0</v>
      </c>
    </row>
    <row r="798" s="1" customFormat="1" ht="25" customHeight="1" spans="1:5">
      <c r="A798" s="12">
        <v>201602737</v>
      </c>
      <c r="B798" s="12" t="s">
        <v>771</v>
      </c>
      <c r="C798" s="12" t="s">
        <v>8</v>
      </c>
      <c r="D798" s="12" t="s">
        <v>9</v>
      </c>
      <c r="E798" s="17">
        <v>0</v>
      </c>
    </row>
    <row r="799" s="1" customFormat="1" ht="25" customHeight="1" spans="1:5">
      <c r="A799" s="12">
        <v>201602738</v>
      </c>
      <c r="B799" s="12" t="s">
        <v>772</v>
      </c>
      <c r="C799" s="12" t="s">
        <v>8</v>
      </c>
      <c r="D799" s="12" t="s">
        <v>9</v>
      </c>
      <c r="E799" s="17">
        <v>0</v>
      </c>
    </row>
    <row r="800" s="1" customFormat="1" ht="25" customHeight="1" spans="1:5">
      <c r="A800" s="12">
        <v>201602747</v>
      </c>
      <c r="B800" s="12" t="s">
        <v>773</v>
      </c>
      <c r="C800" s="12" t="s">
        <v>8</v>
      </c>
      <c r="D800" s="12" t="s">
        <v>9</v>
      </c>
      <c r="E800" s="17">
        <v>0</v>
      </c>
    </row>
    <row r="801" s="1" customFormat="1" ht="25" customHeight="1" spans="1:5">
      <c r="A801" s="12">
        <v>201602749</v>
      </c>
      <c r="B801" s="12" t="s">
        <v>774</v>
      </c>
      <c r="C801" s="12" t="s">
        <v>8</v>
      </c>
      <c r="D801" s="12" t="s">
        <v>9</v>
      </c>
      <c r="E801" s="17">
        <v>0</v>
      </c>
    </row>
    <row r="802" s="1" customFormat="1" ht="25" customHeight="1" spans="1:5">
      <c r="A802" s="12">
        <v>201602761</v>
      </c>
      <c r="B802" s="12" t="s">
        <v>775</v>
      </c>
      <c r="C802" s="12" t="s">
        <v>8</v>
      </c>
      <c r="D802" s="12" t="s">
        <v>9</v>
      </c>
      <c r="E802" s="17">
        <v>0</v>
      </c>
    </row>
    <row r="803" s="1" customFormat="1" ht="25" customHeight="1" spans="1:5">
      <c r="A803" s="12">
        <v>201602762</v>
      </c>
      <c r="B803" s="12" t="s">
        <v>776</v>
      </c>
      <c r="C803" s="12" t="s">
        <v>8</v>
      </c>
      <c r="D803" s="12" t="s">
        <v>9</v>
      </c>
      <c r="E803" s="17">
        <v>0</v>
      </c>
    </row>
    <row r="804" s="1" customFormat="1" ht="25" customHeight="1" spans="1:5">
      <c r="A804" s="12">
        <v>201602766</v>
      </c>
      <c r="B804" s="12" t="s">
        <v>777</v>
      </c>
      <c r="C804" s="12" t="s">
        <v>8</v>
      </c>
      <c r="D804" s="12" t="s">
        <v>9</v>
      </c>
      <c r="E804" s="17">
        <v>0</v>
      </c>
    </row>
    <row r="805" s="1" customFormat="1" ht="25" customHeight="1" spans="1:5">
      <c r="A805" s="12">
        <v>201602771</v>
      </c>
      <c r="B805" s="12" t="s">
        <v>778</v>
      </c>
      <c r="C805" s="12" t="s">
        <v>8</v>
      </c>
      <c r="D805" s="12" t="s">
        <v>9</v>
      </c>
      <c r="E805" s="17">
        <v>0</v>
      </c>
    </row>
    <row r="806" s="1" customFormat="1" ht="25" customHeight="1" spans="1:5">
      <c r="A806" s="12">
        <v>201602784</v>
      </c>
      <c r="B806" s="12" t="s">
        <v>779</v>
      </c>
      <c r="C806" s="12" t="s">
        <v>8</v>
      </c>
      <c r="D806" s="12" t="s">
        <v>9</v>
      </c>
      <c r="E806" s="17">
        <v>0</v>
      </c>
    </row>
    <row r="807" s="1" customFormat="1" ht="25" customHeight="1" spans="1:5">
      <c r="A807" s="12">
        <v>201602786</v>
      </c>
      <c r="B807" s="12" t="s">
        <v>673</v>
      </c>
      <c r="C807" s="12" t="s">
        <v>8</v>
      </c>
      <c r="D807" s="12" t="s">
        <v>9</v>
      </c>
      <c r="E807" s="17">
        <v>0</v>
      </c>
    </row>
    <row r="808" s="1" customFormat="1" ht="25" customHeight="1" spans="1:5">
      <c r="A808" s="12">
        <v>201602798</v>
      </c>
      <c r="B808" s="12" t="s">
        <v>780</v>
      </c>
      <c r="C808" s="12" t="s">
        <v>8</v>
      </c>
      <c r="D808" s="12" t="s">
        <v>9</v>
      </c>
      <c r="E808" s="17">
        <v>0</v>
      </c>
    </row>
    <row r="809" s="1" customFormat="1" ht="25" customHeight="1" spans="1:5">
      <c r="A809" s="12">
        <v>201602799</v>
      </c>
      <c r="B809" s="12" t="s">
        <v>781</v>
      </c>
      <c r="C809" s="12" t="s">
        <v>8</v>
      </c>
      <c r="D809" s="12" t="s">
        <v>9</v>
      </c>
      <c r="E809" s="17">
        <v>0</v>
      </c>
    </row>
    <row r="810" s="1" customFormat="1" ht="25" customHeight="1" spans="1:5">
      <c r="A810" s="12">
        <v>201602822</v>
      </c>
      <c r="B810" s="12" t="s">
        <v>782</v>
      </c>
      <c r="C810" s="12" t="s">
        <v>8</v>
      </c>
      <c r="D810" s="12" t="s">
        <v>9</v>
      </c>
      <c r="E810" s="17">
        <v>0</v>
      </c>
    </row>
    <row r="811" s="1" customFormat="1" ht="25" customHeight="1" spans="1:5">
      <c r="A811" s="12">
        <v>201602831</v>
      </c>
      <c r="B811" s="12" t="s">
        <v>783</v>
      </c>
      <c r="C811" s="12" t="s">
        <v>25</v>
      </c>
      <c r="D811" s="12" t="s">
        <v>9</v>
      </c>
      <c r="E811" s="17">
        <v>0</v>
      </c>
    </row>
    <row r="812" s="1" customFormat="1" ht="25" customHeight="1" spans="1:5">
      <c r="A812" s="12">
        <v>201602848</v>
      </c>
      <c r="B812" s="12" t="s">
        <v>672</v>
      </c>
      <c r="C812" s="12" t="s">
        <v>8</v>
      </c>
      <c r="D812" s="12" t="s">
        <v>9</v>
      </c>
      <c r="E812" s="17">
        <v>0</v>
      </c>
    </row>
    <row r="813" s="1" customFormat="1" ht="25" customHeight="1" spans="1:5">
      <c r="A813" s="12">
        <v>201602867</v>
      </c>
      <c r="B813" s="12" t="s">
        <v>784</v>
      </c>
      <c r="C813" s="12" t="s">
        <v>8</v>
      </c>
      <c r="D813" s="12" t="s">
        <v>9</v>
      </c>
      <c r="E813" s="17">
        <v>0</v>
      </c>
    </row>
    <row r="814" s="1" customFormat="1" ht="25" customHeight="1" spans="1:5">
      <c r="A814" s="12">
        <v>201602879</v>
      </c>
      <c r="B814" s="12" t="s">
        <v>785</v>
      </c>
      <c r="C814" s="12" t="s">
        <v>8</v>
      </c>
      <c r="D814" s="12" t="s">
        <v>9</v>
      </c>
      <c r="E814" s="17">
        <v>0</v>
      </c>
    </row>
    <row r="815" s="1" customFormat="1" ht="25" customHeight="1" spans="1:5">
      <c r="A815" s="12">
        <v>201602887</v>
      </c>
      <c r="B815" s="12" t="s">
        <v>786</v>
      </c>
      <c r="C815" s="12" t="s">
        <v>8</v>
      </c>
      <c r="D815" s="12" t="s">
        <v>9</v>
      </c>
      <c r="E815" s="17">
        <v>0</v>
      </c>
    </row>
    <row r="816" s="1" customFormat="1" ht="25" customHeight="1" spans="1:5">
      <c r="A816" s="12">
        <v>201602911</v>
      </c>
      <c r="B816" s="12" t="s">
        <v>787</v>
      </c>
      <c r="C816" s="12" t="s">
        <v>8</v>
      </c>
      <c r="D816" s="12" t="s">
        <v>9</v>
      </c>
      <c r="E816" s="17">
        <v>0</v>
      </c>
    </row>
    <row r="817" s="1" customFormat="1" ht="25" customHeight="1" spans="1:5">
      <c r="A817" s="12">
        <v>201602913</v>
      </c>
      <c r="B817" s="12" t="s">
        <v>788</v>
      </c>
      <c r="C817" s="12" t="s">
        <v>8</v>
      </c>
      <c r="D817" s="12" t="s">
        <v>9</v>
      </c>
      <c r="E817" s="17">
        <v>0</v>
      </c>
    </row>
    <row r="818" s="1" customFormat="1" ht="25" customHeight="1" spans="1:5">
      <c r="A818" s="12">
        <v>201602918</v>
      </c>
      <c r="B818" s="12" t="s">
        <v>163</v>
      </c>
      <c r="C818" s="12" t="s">
        <v>8</v>
      </c>
      <c r="D818" s="12" t="s">
        <v>9</v>
      </c>
      <c r="E818" s="17">
        <v>0</v>
      </c>
    </row>
    <row r="819" s="1" customFormat="1" ht="25" customHeight="1" spans="1:5">
      <c r="A819" s="12">
        <v>201602929</v>
      </c>
      <c r="B819" s="12" t="s">
        <v>625</v>
      </c>
      <c r="C819" s="12" t="s">
        <v>8</v>
      </c>
      <c r="D819" s="12" t="s">
        <v>9</v>
      </c>
      <c r="E819" s="17">
        <v>0</v>
      </c>
    </row>
    <row r="820" s="1" customFormat="1" ht="25" customHeight="1" spans="1:5">
      <c r="A820" s="12">
        <v>201602933</v>
      </c>
      <c r="B820" s="12" t="s">
        <v>789</v>
      </c>
      <c r="C820" s="12" t="s">
        <v>8</v>
      </c>
      <c r="D820" s="12" t="s">
        <v>9</v>
      </c>
      <c r="E820" s="17">
        <v>0</v>
      </c>
    </row>
    <row r="821" s="1" customFormat="1" ht="25" customHeight="1" spans="1:5">
      <c r="A821" s="12">
        <v>201602935</v>
      </c>
      <c r="B821" s="12" t="s">
        <v>790</v>
      </c>
      <c r="C821" s="12" t="s">
        <v>8</v>
      </c>
      <c r="D821" s="12" t="s">
        <v>9</v>
      </c>
      <c r="E821" s="17">
        <v>0</v>
      </c>
    </row>
    <row r="822" s="1" customFormat="1" ht="15.6" spans="1:5">
      <c r="A822" s="18"/>
      <c r="B822" s="19"/>
      <c r="C822" s="19"/>
      <c r="D822" s="19"/>
      <c r="E822" s="20"/>
    </row>
    <row r="823" s="1" customFormat="1" ht="15.6" spans="1:5">
      <c r="A823" s="18"/>
      <c r="B823" s="19"/>
      <c r="C823" s="19"/>
      <c r="D823" s="19"/>
      <c r="E823" s="20"/>
    </row>
    <row r="824" s="1" customFormat="1" ht="15.6" spans="1:5">
      <c r="A824" s="18"/>
      <c r="B824" s="19"/>
      <c r="C824" s="19"/>
      <c r="D824" s="19"/>
      <c r="E824" s="20"/>
    </row>
    <row r="825" s="1" customFormat="1" ht="15.6" spans="1:5">
      <c r="A825" s="18"/>
      <c r="B825" s="19"/>
      <c r="C825" s="19"/>
      <c r="D825" s="19"/>
      <c r="E825" s="20"/>
    </row>
    <row r="826" s="1" customFormat="1" ht="15.6" spans="1:5">
      <c r="A826" s="18"/>
      <c r="B826" s="19"/>
      <c r="C826" s="19"/>
      <c r="D826" s="19"/>
      <c r="E826" s="20"/>
    </row>
    <row r="827" s="1" customFormat="1" spans="1:5">
      <c r="A827" s="21"/>
      <c r="B827" s="22"/>
      <c r="C827" s="23"/>
      <c r="D827" s="23"/>
      <c r="E827" s="24"/>
    </row>
    <row r="828" s="1" customFormat="1" spans="1:5">
      <c r="A828" s="21"/>
      <c r="B828" s="22"/>
      <c r="C828" s="23"/>
      <c r="D828" s="23"/>
      <c r="E828" s="24"/>
    </row>
    <row r="829" s="1" customFormat="1" spans="1:5">
      <c r="A829" s="21"/>
      <c r="B829" s="22"/>
      <c r="C829" s="23"/>
      <c r="D829" s="23"/>
      <c r="E829" s="24"/>
    </row>
    <row r="830" s="1" customFormat="1" spans="1:5">
      <c r="A830" s="21"/>
      <c r="B830" s="22"/>
      <c r="C830" s="23"/>
      <c r="D830" s="23"/>
      <c r="E830" s="24"/>
    </row>
    <row r="831" s="1" customFormat="1" spans="1:5">
      <c r="A831" s="21"/>
      <c r="B831" s="22"/>
      <c r="C831" s="23"/>
      <c r="D831" s="23"/>
      <c r="E831" s="24"/>
    </row>
    <row r="832" s="1" customFormat="1" spans="1:5">
      <c r="A832" s="21"/>
      <c r="B832" s="22"/>
      <c r="C832" s="23"/>
      <c r="D832" s="23"/>
      <c r="E832" s="24"/>
    </row>
    <row r="833" s="1" customFormat="1" spans="1:5">
      <c r="A833" s="21"/>
      <c r="B833" s="22"/>
      <c r="C833" s="23"/>
      <c r="D833" s="23"/>
      <c r="E833" s="24"/>
    </row>
    <row r="834" s="1" customFormat="1" spans="1:5">
      <c r="A834" s="21"/>
      <c r="B834" s="22"/>
      <c r="C834" s="23"/>
      <c r="D834" s="23"/>
      <c r="E834" s="24"/>
    </row>
    <row r="835" s="1" customFormat="1" spans="1:5">
      <c r="A835" s="21"/>
      <c r="B835" s="22"/>
      <c r="C835" s="23"/>
      <c r="D835" s="23"/>
      <c r="E835" s="24"/>
    </row>
    <row r="836" s="1" customFormat="1" spans="1:5">
      <c r="A836" s="21"/>
      <c r="B836" s="22"/>
      <c r="C836" s="23"/>
      <c r="D836" s="23"/>
      <c r="E836" s="24"/>
    </row>
    <row r="837" s="1" customFormat="1" spans="1:5">
      <c r="A837" s="21"/>
      <c r="B837" s="22"/>
      <c r="C837" s="23"/>
      <c r="D837" s="23"/>
      <c r="E837" s="24"/>
    </row>
    <row r="838" s="1" customFormat="1" spans="1:5">
      <c r="A838" s="21"/>
      <c r="B838" s="22"/>
      <c r="C838" s="23"/>
      <c r="D838" s="23"/>
      <c r="E838" s="24"/>
    </row>
    <row r="839" s="1" customFormat="1" spans="1:5">
      <c r="A839" s="21"/>
      <c r="B839" s="22"/>
      <c r="C839" s="23"/>
      <c r="D839" s="23"/>
      <c r="E839" s="24"/>
    </row>
    <row r="840" s="1" customFormat="1" spans="1:5">
      <c r="A840" s="21"/>
      <c r="B840" s="22"/>
      <c r="C840" s="23"/>
      <c r="D840" s="23"/>
      <c r="E840" s="24"/>
    </row>
  </sheetData>
  <mergeCells count="1">
    <mergeCell ref="A2:E2"/>
  </mergeCells>
  <dataValidations count="1">
    <dataValidation type="list" allowBlank="1" showInputMessage="1" showErrorMessage="1" sqref="C3">
      <formula1>"男,女"</formula1>
    </dataValidation>
  </dataValidations>
  <pageMargins left="0.629166666666667" right="0.55" top="0.590277777777778" bottom="0.235416666666667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乡镇职位面试成绩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2016-11-14T09:55:00Z</dcterms:created>
  <cp:lastPrinted>2016-11-19T18:57:00Z</cp:lastPrinted>
  <dcterms:modified xsi:type="dcterms:W3CDTF">2016-11-28T07:58:03Z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2052-10.1.0.6065</vt:lpwstr>
  </property>
</Properties>
</file>