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0415" windowHeight="71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<sst xmlns="http://schemas.openxmlformats.org/spreadsheetml/2006/main" count="3177" uniqueCount="1333">
  <si>
    <t>德江县2016年医疗卫生事业单位公开招聘（引进）高层次及急需紧缺专业工作人员面试成绩</t>
    <phoneticPr fontId="2" type="noConversion"/>
  </si>
  <si>
    <t>序号</t>
    <phoneticPr fontId="2" type="noConversion"/>
  </si>
  <si>
    <t>姓名</t>
  </si>
  <si>
    <t>性别</t>
  </si>
  <si>
    <t>职位代码</t>
  </si>
  <si>
    <t>面试
考场</t>
    <phoneticPr fontId="2" type="noConversion"/>
  </si>
  <si>
    <t>面试成绩</t>
    <phoneticPr fontId="2" type="noConversion"/>
  </si>
  <si>
    <t>1</t>
    <phoneticPr fontId="2" type="noConversion"/>
  </si>
  <si>
    <t>席敏</t>
  </si>
  <si>
    <t>女</t>
  </si>
  <si>
    <t>W02</t>
  </si>
  <si>
    <t>03</t>
    <phoneticPr fontId="2" type="noConversion"/>
  </si>
  <si>
    <t>88.55</t>
    <phoneticPr fontId="2" type="noConversion"/>
  </si>
  <si>
    <t>2</t>
    <phoneticPr fontId="2" type="noConversion"/>
  </si>
  <si>
    <t>王炎敏</t>
  </si>
  <si>
    <t>87.13</t>
    <phoneticPr fontId="2" type="noConversion"/>
  </si>
  <si>
    <t>3</t>
  </si>
  <si>
    <t>申涌</t>
    <phoneticPr fontId="2" type="noConversion"/>
  </si>
  <si>
    <t>男</t>
  </si>
  <si>
    <t>84.09</t>
    <phoneticPr fontId="2" type="noConversion"/>
  </si>
  <si>
    <t>4</t>
  </si>
  <si>
    <t>余龙英</t>
  </si>
  <si>
    <t>84.07</t>
    <phoneticPr fontId="2" type="noConversion"/>
  </si>
  <si>
    <t>5</t>
  </si>
  <si>
    <t>毛志蓉</t>
  </si>
  <si>
    <t>76.42</t>
    <phoneticPr fontId="2" type="noConversion"/>
  </si>
  <si>
    <t>6</t>
  </si>
  <si>
    <t>张雪</t>
  </si>
  <si>
    <t>74.47</t>
    <phoneticPr fontId="2" type="noConversion"/>
  </si>
  <si>
    <t>7</t>
  </si>
  <si>
    <t>钱良骥</t>
  </si>
  <si>
    <t>72.63</t>
    <phoneticPr fontId="2" type="noConversion"/>
  </si>
  <si>
    <t>8</t>
  </si>
  <si>
    <t>陈裕燕</t>
  </si>
  <si>
    <t>72.13</t>
    <phoneticPr fontId="2" type="noConversion"/>
  </si>
  <si>
    <t>9</t>
  </si>
  <si>
    <t>黄兴波</t>
  </si>
  <si>
    <t>65.95</t>
    <phoneticPr fontId="2" type="noConversion"/>
  </si>
  <si>
    <t>10</t>
  </si>
  <si>
    <t>王兴雷</t>
  </si>
  <si>
    <t>男</t>
    <phoneticPr fontId="2" type="noConversion"/>
  </si>
  <si>
    <t>0</t>
    <phoneticPr fontId="2" type="noConversion"/>
  </si>
  <si>
    <t>11</t>
  </si>
  <si>
    <t>应佳佳</t>
  </si>
  <si>
    <t>缺考</t>
    <phoneticPr fontId="2" type="noConversion"/>
  </si>
  <si>
    <t>12</t>
  </si>
  <si>
    <t>陈刚</t>
  </si>
  <si>
    <t>13</t>
  </si>
  <si>
    <t>李显莉</t>
  </si>
  <si>
    <t>14</t>
  </si>
  <si>
    <t>罗洪春</t>
  </si>
  <si>
    <t>15</t>
  </si>
  <si>
    <t>皮稳军</t>
  </si>
  <si>
    <t>16</t>
  </si>
  <si>
    <t>杜勇琴</t>
  </si>
  <si>
    <t>17</t>
  </si>
  <si>
    <t>张翊阳</t>
  </si>
  <si>
    <t>W03</t>
  </si>
  <si>
    <t>02</t>
    <phoneticPr fontId="2" type="noConversion"/>
  </si>
  <si>
    <t>18</t>
  </si>
  <si>
    <t>陈慧</t>
  </si>
  <si>
    <t>19</t>
  </si>
  <si>
    <t>方庭海</t>
  </si>
  <si>
    <t>20</t>
  </si>
  <si>
    <t>陈洪萍</t>
  </si>
  <si>
    <t>21</t>
  </si>
  <si>
    <t>王天飞</t>
  </si>
  <si>
    <t>22</t>
  </si>
  <si>
    <t>陈静</t>
  </si>
  <si>
    <t>23</t>
  </si>
  <si>
    <t>覃时江</t>
  </si>
  <si>
    <t>24</t>
  </si>
  <si>
    <t>黄仁荣</t>
  </si>
  <si>
    <t>25</t>
  </si>
  <si>
    <t>张军</t>
  </si>
  <si>
    <t>26</t>
  </si>
  <si>
    <t>李珍</t>
  </si>
  <si>
    <t>27</t>
  </si>
  <si>
    <t>罗时梅</t>
  </si>
  <si>
    <t>28</t>
  </si>
  <si>
    <t>汤安成</t>
  </si>
  <si>
    <t>29</t>
  </si>
  <si>
    <t>吴显杨</t>
  </si>
  <si>
    <t>30</t>
  </si>
  <si>
    <t>李茜</t>
  </si>
  <si>
    <t>31</t>
  </si>
  <si>
    <t>胡程</t>
  </si>
  <si>
    <t>32</t>
  </si>
  <si>
    <t>刘钊</t>
  </si>
  <si>
    <t>33</t>
  </si>
  <si>
    <t>冯小东</t>
  </si>
  <si>
    <t>34</t>
  </si>
  <si>
    <t>游娜</t>
  </si>
  <si>
    <t>35</t>
  </si>
  <si>
    <t>田阿丽</t>
  </si>
  <si>
    <t>36</t>
  </si>
  <si>
    <t>石丽</t>
  </si>
  <si>
    <t>37</t>
  </si>
  <si>
    <t>李丽娜</t>
  </si>
  <si>
    <t>38</t>
  </si>
  <si>
    <t>陈长镜</t>
  </si>
  <si>
    <t>39</t>
  </si>
  <si>
    <t>苏丽</t>
  </si>
  <si>
    <t>40</t>
  </si>
  <si>
    <t>戴伟霞</t>
  </si>
  <si>
    <t>41</t>
  </si>
  <si>
    <t>邓明军</t>
  </si>
  <si>
    <t>42</t>
  </si>
  <si>
    <t>王野</t>
  </si>
  <si>
    <t>43</t>
  </si>
  <si>
    <t>杨胜峰</t>
  </si>
  <si>
    <t>44</t>
  </si>
  <si>
    <t>冯丽</t>
  </si>
  <si>
    <t>45</t>
  </si>
  <si>
    <t>田永帅</t>
  </si>
  <si>
    <t>46</t>
  </si>
  <si>
    <t>梁勇刚</t>
  </si>
  <si>
    <t>47</t>
  </si>
  <si>
    <t>丁云娟</t>
  </si>
  <si>
    <t>48</t>
  </si>
  <si>
    <t>田露露</t>
  </si>
  <si>
    <t>49</t>
  </si>
  <si>
    <t>冉敏</t>
  </si>
  <si>
    <t>50</t>
  </si>
  <si>
    <t>张雄飞</t>
  </si>
  <si>
    <t>51</t>
  </si>
  <si>
    <t>王洪兵</t>
  </si>
  <si>
    <t>52</t>
  </si>
  <si>
    <t>田文生</t>
  </si>
  <si>
    <t>53</t>
  </si>
  <si>
    <t>欧阳海龙</t>
  </si>
  <si>
    <t>54</t>
  </si>
  <si>
    <t>肖开翔</t>
  </si>
  <si>
    <t>55</t>
  </si>
  <si>
    <t>付启东</t>
  </si>
  <si>
    <t>56</t>
  </si>
  <si>
    <t>杨路瑶</t>
  </si>
  <si>
    <t>57</t>
  </si>
  <si>
    <t>罗蓉蓉</t>
  </si>
  <si>
    <t>58</t>
  </si>
  <si>
    <t>陈俊考</t>
  </si>
  <si>
    <t>59</t>
  </si>
  <si>
    <t>邹红</t>
  </si>
  <si>
    <t>60</t>
  </si>
  <si>
    <t>汪敏</t>
  </si>
  <si>
    <t>61</t>
  </si>
  <si>
    <t>虞海军</t>
  </si>
  <si>
    <t>62</t>
  </si>
  <si>
    <t>王进风</t>
  </si>
  <si>
    <t>63</t>
  </si>
  <si>
    <t>许佳明</t>
  </si>
  <si>
    <t>64</t>
  </si>
  <si>
    <t>冉冲</t>
  </si>
  <si>
    <t>65</t>
  </si>
  <si>
    <t>陈晓艳</t>
  </si>
  <si>
    <t>66</t>
  </si>
  <si>
    <t>何兰文</t>
  </si>
  <si>
    <t>67</t>
  </si>
  <si>
    <t>罗继分</t>
  </si>
  <si>
    <t>68</t>
  </si>
  <si>
    <t>饶晓玲</t>
  </si>
  <si>
    <t>69</t>
  </si>
  <si>
    <t>蔡剑</t>
  </si>
  <si>
    <t>70</t>
  </si>
  <si>
    <t>周飞</t>
  </si>
  <si>
    <t>71</t>
  </si>
  <si>
    <t>朱钰鹏</t>
  </si>
  <si>
    <t>72</t>
  </si>
  <si>
    <t>吴婷婷</t>
  </si>
  <si>
    <t>73</t>
  </si>
  <si>
    <t>黄姗姗</t>
  </si>
  <si>
    <t>74</t>
  </si>
  <si>
    <t>陈旅</t>
  </si>
  <si>
    <t>75</t>
  </si>
  <si>
    <t>石少华</t>
  </si>
  <si>
    <t>76</t>
  </si>
  <si>
    <t>吴太燕</t>
  </si>
  <si>
    <t>77</t>
  </si>
  <si>
    <t>曹菡</t>
  </si>
  <si>
    <t>78</t>
  </si>
  <si>
    <t>张珊</t>
  </si>
  <si>
    <t>79</t>
  </si>
  <si>
    <t>敖国其</t>
  </si>
  <si>
    <t>80</t>
  </si>
  <si>
    <t>龙念</t>
  </si>
  <si>
    <t>81</t>
  </si>
  <si>
    <t>周鹏</t>
  </si>
  <si>
    <t>W04</t>
  </si>
  <si>
    <t>01</t>
    <phoneticPr fontId="2" type="noConversion"/>
  </si>
  <si>
    <t>82.96</t>
    <phoneticPr fontId="2" type="noConversion"/>
  </si>
  <si>
    <t>82</t>
  </si>
  <si>
    <t>何生生</t>
  </si>
  <si>
    <t>71.36</t>
    <phoneticPr fontId="2" type="noConversion"/>
  </si>
  <si>
    <t>83</t>
  </si>
  <si>
    <t>孙丽芳</t>
  </si>
  <si>
    <t>66.14</t>
    <phoneticPr fontId="2" type="noConversion"/>
  </si>
  <si>
    <t>84</t>
  </si>
  <si>
    <t>杜圣川</t>
  </si>
  <si>
    <t>63.93</t>
    <phoneticPr fontId="2" type="noConversion"/>
  </si>
  <si>
    <t>85</t>
  </si>
  <si>
    <t>蒲深琳</t>
  </si>
  <si>
    <t>60.23</t>
    <phoneticPr fontId="2" type="noConversion"/>
  </si>
  <si>
    <t>86</t>
  </si>
  <si>
    <t>赵雄亮</t>
  </si>
  <si>
    <t>87</t>
  </si>
  <si>
    <t>杨琴</t>
  </si>
  <si>
    <t>88</t>
  </si>
  <si>
    <t>冷敏</t>
  </si>
  <si>
    <t>89</t>
  </si>
  <si>
    <t>胡廷滔</t>
  </si>
  <si>
    <t>W05</t>
  </si>
  <si>
    <t>90.72</t>
    <phoneticPr fontId="2" type="noConversion"/>
  </si>
  <si>
    <t>90</t>
  </si>
  <si>
    <t>张叶鸣</t>
  </si>
  <si>
    <t>90.21</t>
    <phoneticPr fontId="2" type="noConversion"/>
  </si>
  <si>
    <t>91</t>
  </si>
  <si>
    <t>唐秋菊</t>
  </si>
  <si>
    <t>90.15</t>
    <phoneticPr fontId="2" type="noConversion"/>
  </si>
  <si>
    <t>92</t>
  </si>
  <si>
    <t>李儒黔</t>
  </si>
  <si>
    <t>85.36</t>
    <phoneticPr fontId="2" type="noConversion"/>
  </si>
  <si>
    <t>93</t>
  </si>
  <si>
    <t>商康</t>
  </si>
  <si>
    <t>81.71</t>
    <phoneticPr fontId="2" type="noConversion"/>
  </si>
  <si>
    <t>94</t>
  </si>
  <si>
    <t>曾龙</t>
  </si>
  <si>
    <t>72.89</t>
    <phoneticPr fontId="2" type="noConversion"/>
  </si>
  <si>
    <t>95</t>
  </si>
  <si>
    <t>冉婵明</t>
  </si>
  <si>
    <t>68.40</t>
    <phoneticPr fontId="2" type="noConversion"/>
  </si>
  <si>
    <t>96</t>
  </si>
  <si>
    <t>周国君</t>
  </si>
  <si>
    <t>女</t>
    <phoneticPr fontId="2" type="noConversion"/>
  </si>
  <si>
    <t>65.99</t>
    <phoneticPr fontId="2" type="noConversion"/>
  </si>
  <si>
    <t>97</t>
  </si>
  <si>
    <t>龚娣</t>
  </si>
  <si>
    <t>64.20</t>
    <phoneticPr fontId="2" type="noConversion"/>
  </si>
  <si>
    <t>98</t>
  </si>
  <si>
    <t>冯丽芳</t>
  </si>
  <si>
    <t>63.53</t>
    <phoneticPr fontId="2" type="noConversion"/>
  </si>
  <si>
    <t>99</t>
  </si>
  <si>
    <t>颜昌吉</t>
    <phoneticPr fontId="2" type="noConversion"/>
  </si>
  <si>
    <t>62.60</t>
    <phoneticPr fontId="2" type="noConversion"/>
  </si>
  <si>
    <t>100</t>
  </si>
  <si>
    <t>冉红刚</t>
  </si>
  <si>
    <t>101</t>
  </si>
  <si>
    <t>赵素</t>
  </si>
  <si>
    <t>102</t>
  </si>
  <si>
    <t>颜昌吉</t>
  </si>
  <si>
    <t>103</t>
  </si>
  <si>
    <t>王朝琴</t>
  </si>
  <si>
    <t>W06</t>
  </si>
  <si>
    <t>79.62</t>
    <phoneticPr fontId="2" type="noConversion"/>
  </si>
  <si>
    <t>104</t>
  </si>
  <si>
    <t>田秋丽</t>
  </si>
  <si>
    <t>105</t>
  </si>
  <si>
    <t>金玲</t>
  </si>
  <si>
    <t>106</t>
  </si>
  <si>
    <t>田小云</t>
  </si>
  <si>
    <t>71.15</t>
    <phoneticPr fontId="2" type="noConversion"/>
  </si>
  <si>
    <t>107</t>
  </si>
  <si>
    <t>张月芬</t>
  </si>
  <si>
    <t>70.67</t>
    <phoneticPr fontId="2" type="noConversion"/>
  </si>
  <si>
    <t>108</t>
  </si>
  <si>
    <t>丁宇琼</t>
  </si>
  <si>
    <t>70.65</t>
    <phoneticPr fontId="2" type="noConversion"/>
  </si>
  <si>
    <t>109</t>
  </si>
  <si>
    <t>张丽丹</t>
  </si>
  <si>
    <t>110</t>
  </si>
  <si>
    <t>郑珊</t>
  </si>
  <si>
    <t>66.98</t>
    <phoneticPr fontId="2" type="noConversion"/>
  </si>
  <si>
    <t>111</t>
  </si>
  <si>
    <t>龙淑琴</t>
  </si>
  <si>
    <t>66.05</t>
    <phoneticPr fontId="2" type="noConversion"/>
  </si>
  <si>
    <t>112</t>
  </si>
  <si>
    <t>吴国瑶</t>
  </si>
  <si>
    <t>65.86</t>
    <phoneticPr fontId="2" type="noConversion"/>
  </si>
  <si>
    <t>113</t>
  </si>
  <si>
    <t>杨芝</t>
  </si>
  <si>
    <t>65.30</t>
    <phoneticPr fontId="2" type="noConversion"/>
  </si>
  <si>
    <t>114</t>
  </si>
  <si>
    <t>许琳颖</t>
  </si>
  <si>
    <t>65.26</t>
    <phoneticPr fontId="2" type="noConversion"/>
  </si>
  <si>
    <t>115</t>
  </si>
  <si>
    <t>晋娇娇</t>
  </si>
  <si>
    <t>64.47</t>
    <phoneticPr fontId="2" type="noConversion"/>
  </si>
  <si>
    <t>116</t>
  </si>
  <si>
    <t>钱亚琴</t>
  </si>
  <si>
    <t>63.62</t>
    <phoneticPr fontId="2" type="noConversion"/>
  </si>
  <si>
    <t>117</t>
  </si>
  <si>
    <t>梁凯模</t>
  </si>
  <si>
    <t>63.00</t>
    <phoneticPr fontId="2" type="noConversion"/>
  </si>
  <si>
    <t>118</t>
  </si>
  <si>
    <t>李晓玲</t>
  </si>
  <si>
    <t>62.43</t>
    <phoneticPr fontId="2" type="noConversion"/>
  </si>
  <si>
    <t>119</t>
  </si>
  <si>
    <t>黄亚琴</t>
  </si>
  <si>
    <t>62.17</t>
    <phoneticPr fontId="2" type="noConversion"/>
  </si>
  <si>
    <t>120</t>
  </si>
  <si>
    <t>杨姣</t>
  </si>
  <si>
    <t>61.27</t>
    <phoneticPr fontId="2" type="noConversion"/>
  </si>
  <si>
    <t>121</t>
  </si>
  <si>
    <t>代红艳</t>
  </si>
  <si>
    <t>61.22</t>
    <phoneticPr fontId="2" type="noConversion"/>
  </si>
  <si>
    <t>122</t>
  </si>
  <si>
    <t>刘房晋</t>
  </si>
  <si>
    <t>123</t>
  </si>
  <si>
    <t>王良钗</t>
  </si>
  <si>
    <t>124</t>
  </si>
  <si>
    <t>谢畑畑</t>
  </si>
  <si>
    <t>125</t>
  </si>
  <si>
    <t>朱仕东</t>
  </si>
  <si>
    <t>126</t>
  </si>
  <si>
    <t>陈雪娇</t>
  </si>
  <si>
    <t>127</t>
  </si>
  <si>
    <t>赵青</t>
  </si>
  <si>
    <t>128</t>
  </si>
  <si>
    <t>龚梅</t>
  </si>
  <si>
    <t>129</t>
  </si>
  <si>
    <t>王利江</t>
  </si>
  <si>
    <t>130</t>
  </si>
  <si>
    <t>王丽</t>
  </si>
  <si>
    <t>131</t>
  </si>
  <si>
    <t>毛瀚标</t>
    <phoneticPr fontId="2" type="noConversion"/>
  </si>
  <si>
    <t>W07</t>
  </si>
  <si>
    <t>04</t>
    <phoneticPr fontId="2" type="noConversion"/>
  </si>
  <si>
    <t>92.70</t>
    <phoneticPr fontId="2" type="noConversion"/>
  </si>
  <si>
    <t>132</t>
  </si>
  <si>
    <t>李长敏</t>
  </si>
  <si>
    <t>87.66</t>
    <phoneticPr fontId="2" type="noConversion"/>
  </si>
  <si>
    <t>133</t>
  </si>
  <si>
    <t>蔡尚书</t>
  </si>
  <si>
    <t>86.50</t>
    <phoneticPr fontId="2" type="noConversion"/>
  </si>
  <si>
    <t>134</t>
  </si>
  <si>
    <t>张进强</t>
  </si>
  <si>
    <t>83.42</t>
    <phoneticPr fontId="2" type="noConversion"/>
  </si>
  <si>
    <t>135</t>
  </si>
  <si>
    <t>任凤琴</t>
  </si>
  <si>
    <t>82.30</t>
    <phoneticPr fontId="2" type="noConversion"/>
  </si>
  <si>
    <t>136</t>
  </si>
  <si>
    <t>陈明珠</t>
  </si>
  <si>
    <t>137</t>
  </si>
  <si>
    <t>赵凡荣</t>
  </si>
  <si>
    <t>80.74</t>
    <phoneticPr fontId="2" type="noConversion"/>
  </si>
  <si>
    <t>138</t>
  </si>
  <si>
    <t>吴迅</t>
  </si>
  <si>
    <t>79.50</t>
    <phoneticPr fontId="2" type="noConversion"/>
  </si>
  <si>
    <t>139</t>
  </si>
  <si>
    <t>杨再兴</t>
  </si>
  <si>
    <t>74.50</t>
    <phoneticPr fontId="2" type="noConversion"/>
  </si>
  <si>
    <t>140</t>
  </si>
  <si>
    <t>安云会</t>
    <phoneticPr fontId="2" type="noConversion"/>
  </si>
  <si>
    <t>74.40</t>
    <phoneticPr fontId="2" type="noConversion"/>
  </si>
  <si>
    <t>141</t>
  </si>
  <si>
    <t>李丹丹</t>
  </si>
  <si>
    <t>71.44</t>
    <phoneticPr fontId="2" type="noConversion"/>
  </si>
  <si>
    <t>142</t>
  </si>
  <si>
    <t>张双旭</t>
  </si>
  <si>
    <t>71.17</t>
    <phoneticPr fontId="2" type="noConversion"/>
  </si>
  <si>
    <t>143</t>
  </si>
  <si>
    <t>李丽</t>
  </si>
  <si>
    <t>71.08</t>
    <phoneticPr fontId="2" type="noConversion"/>
  </si>
  <si>
    <t>144</t>
  </si>
  <si>
    <t>赵登艳</t>
  </si>
  <si>
    <t>70.91</t>
    <phoneticPr fontId="2" type="noConversion"/>
  </si>
  <si>
    <t>145</t>
  </si>
  <si>
    <t>杨运</t>
    <phoneticPr fontId="2" type="noConversion"/>
  </si>
  <si>
    <t>70.86</t>
    <phoneticPr fontId="2" type="noConversion"/>
  </si>
  <si>
    <t>146</t>
  </si>
  <si>
    <t>王旋</t>
  </si>
  <si>
    <t>70.70</t>
    <phoneticPr fontId="2" type="noConversion"/>
  </si>
  <si>
    <t>147</t>
  </si>
  <si>
    <t>田光连</t>
  </si>
  <si>
    <t>70.64</t>
    <phoneticPr fontId="2" type="noConversion"/>
  </si>
  <si>
    <t>148</t>
  </si>
  <si>
    <t>潘焕益</t>
  </si>
  <si>
    <t>70.55</t>
    <phoneticPr fontId="2" type="noConversion"/>
  </si>
  <si>
    <t>149</t>
  </si>
  <si>
    <t>张秋</t>
  </si>
  <si>
    <t>68.96</t>
    <phoneticPr fontId="2" type="noConversion"/>
  </si>
  <si>
    <t>150</t>
  </si>
  <si>
    <t>杨奕瑶</t>
  </si>
  <si>
    <t>68.92</t>
    <phoneticPr fontId="2" type="noConversion"/>
  </si>
  <si>
    <t>151</t>
  </si>
  <si>
    <t>刘秋秋</t>
  </si>
  <si>
    <t>68.64</t>
    <phoneticPr fontId="2" type="noConversion"/>
  </si>
  <si>
    <t>152</t>
  </si>
  <si>
    <t>林群宴</t>
  </si>
  <si>
    <t>68.50</t>
    <phoneticPr fontId="2" type="noConversion"/>
  </si>
  <si>
    <t>153</t>
  </si>
  <si>
    <t>冯海东</t>
  </si>
  <si>
    <t>68.04</t>
    <phoneticPr fontId="2" type="noConversion"/>
  </si>
  <si>
    <t>154</t>
  </si>
  <si>
    <t>黎雪亮</t>
  </si>
  <si>
    <t>67.80</t>
    <phoneticPr fontId="2" type="noConversion"/>
  </si>
  <si>
    <t>155</t>
  </si>
  <si>
    <t>刘荣</t>
  </si>
  <si>
    <t>67.76</t>
    <phoneticPr fontId="2" type="noConversion"/>
  </si>
  <si>
    <t>156</t>
  </si>
  <si>
    <t>王旭飞</t>
  </si>
  <si>
    <t>67.74</t>
    <phoneticPr fontId="2" type="noConversion"/>
  </si>
  <si>
    <t>157</t>
  </si>
  <si>
    <t>杨春娣</t>
  </si>
  <si>
    <t>67.20</t>
    <phoneticPr fontId="2" type="noConversion"/>
  </si>
  <si>
    <t>158</t>
  </si>
  <si>
    <t>田爱</t>
  </si>
  <si>
    <t>67.00</t>
    <phoneticPr fontId="2" type="noConversion"/>
  </si>
  <si>
    <t>159</t>
  </si>
  <si>
    <t>杨玉明</t>
  </si>
  <si>
    <t>66.76</t>
    <phoneticPr fontId="2" type="noConversion"/>
  </si>
  <si>
    <t>160</t>
  </si>
  <si>
    <t>王芸</t>
  </si>
  <si>
    <t>161</t>
  </si>
  <si>
    <t>王辉</t>
  </si>
  <si>
    <t>66.75</t>
    <phoneticPr fontId="2" type="noConversion"/>
  </si>
  <si>
    <t>162</t>
  </si>
  <si>
    <t>罗进</t>
  </si>
  <si>
    <t>66.58</t>
    <phoneticPr fontId="2" type="noConversion"/>
  </si>
  <si>
    <t>163</t>
  </si>
  <si>
    <t>蒋星星</t>
  </si>
  <si>
    <t>164</t>
  </si>
  <si>
    <t>高誉</t>
  </si>
  <si>
    <t>65.55</t>
    <phoneticPr fontId="2" type="noConversion"/>
  </si>
  <si>
    <t>165</t>
  </si>
  <si>
    <t>符雪</t>
  </si>
  <si>
    <t>65.54</t>
    <phoneticPr fontId="2" type="noConversion"/>
  </si>
  <si>
    <t>166</t>
  </si>
  <si>
    <t>陈羽</t>
  </si>
  <si>
    <t>65.50</t>
    <phoneticPr fontId="2" type="noConversion"/>
  </si>
  <si>
    <t>167</t>
  </si>
  <si>
    <t>刘道德</t>
  </si>
  <si>
    <t>65.49</t>
    <phoneticPr fontId="2" type="noConversion"/>
  </si>
  <si>
    <t>168</t>
  </si>
  <si>
    <t>徐再祥</t>
  </si>
  <si>
    <t>169</t>
  </si>
  <si>
    <t>刘登科</t>
  </si>
  <si>
    <t>65.10</t>
    <phoneticPr fontId="2" type="noConversion"/>
  </si>
  <si>
    <t>170</t>
  </si>
  <si>
    <t>徐菱蔚</t>
  </si>
  <si>
    <t>64.90</t>
    <phoneticPr fontId="2" type="noConversion"/>
  </si>
  <si>
    <t>171</t>
  </si>
  <si>
    <t>蒋文英</t>
  </si>
  <si>
    <t>64.56</t>
    <phoneticPr fontId="2" type="noConversion"/>
  </si>
  <si>
    <t>172</t>
  </si>
  <si>
    <t>余国茂</t>
  </si>
  <si>
    <t>64.44</t>
    <phoneticPr fontId="2" type="noConversion"/>
  </si>
  <si>
    <t>173</t>
  </si>
  <si>
    <t>王震</t>
  </si>
  <si>
    <t>63.90</t>
    <phoneticPr fontId="2" type="noConversion"/>
  </si>
  <si>
    <t>174</t>
  </si>
  <si>
    <t>罗娟</t>
  </si>
  <si>
    <t>175</t>
  </si>
  <si>
    <t>邹容</t>
  </si>
  <si>
    <t>176</t>
  </si>
  <si>
    <t>邹旭东</t>
  </si>
  <si>
    <t>177</t>
  </si>
  <si>
    <t>刘丹</t>
  </si>
  <si>
    <t>178</t>
  </si>
  <si>
    <t>龙水桃</t>
  </si>
  <si>
    <t>179</t>
  </si>
  <si>
    <t>杨易林</t>
  </si>
  <si>
    <t>180</t>
  </si>
  <si>
    <t>姜艳</t>
  </si>
  <si>
    <t>181</t>
  </si>
  <si>
    <t>谢亮晶</t>
  </si>
  <si>
    <t>182</t>
  </si>
  <si>
    <t>李汝超</t>
  </si>
  <si>
    <t>183</t>
  </si>
  <si>
    <t>刘晓丹</t>
  </si>
  <si>
    <t>184</t>
  </si>
  <si>
    <t>骆娟</t>
  </si>
  <si>
    <t>185</t>
  </si>
  <si>
    <t>杨正树</t>
  </si>
  <si>
    <t>186</t>
  </si>
  <si>
    <t>董志新</t>
  </si>
  <si>
    <t>187</t>
  </si>
  <si>
    <t>田宇</t>
  </si>
  <si>
    <t>188</t>
  </si>
  <si>
    <t>何德均</t>
  </si>
  <si>
    <t>W08</t>
  </si>
  <si>
    <t>06</t>
    <phoneticPr fontId="2" type="noConversion"/>
  </si>
  <si>
    <t>189</t>
  </si>
  <si>
    <t>符斯懿</t>
  </si>
  <si>
    <t>190</t>
  </si>
  <si>
    <t>罗勇</t>
  </si>
  <si>
    <t>191</t>
  </si>
  <si>
    <t>杨民</t>
  </si>
  <si>
    <t>192</t>
  </si>
  <si>
    <t>刘涵宇</t>
  </si>
  <si>
    <t>193</t>
  </si>
  <si>
    <t>伍丽</t>
  </si>
  <si>
    <t>194</t>
  </si>
  <si>
    <t>曹亚男</t>
  </si>
  <si>
    <t>195</t>
  </si>
  <si>
    <t>周彰银</t>
  </si>
  <si>
    <t>196</t>
  </si>
  <si>
    <t>王丽君</t>
  </si>
  <si>
    <t>197</t>
  </si>
  <si>
    <t>陈春蓉</t>
  </si>
  <si>
    <t>198</t>
  </si>
  <si>
    <t>吴限</t>
  </si>
  <si>
    <t>199</t>
  </si>
  <si>
    <t>叶鹏浩</t>
  </si>
  <si>
    <t>200</t>
  </si>
  <si>
    <t>陈学萍</t>
  </si>
  <si>
    <t>201</t>
  </si>
  <si>
    <t>杨周</t>
  </si>
  <si>
    <t>202</t>
  </si>
  <si>
    <t>李红琴</t>
  </si>
  <si>
    <t>203</t>
  </si>
  <si>
    <t>陈祥庆</t>
  </si>
  <si>
    <t>204</t>
  </si>
  <si>
    <t>杨英</t>
  </si>
  <si>
    <t>205</t>
  </si>
  <si>
    <t>李亚霜</t>
  </si>
  <si>
    <t>206</t>
  </si>
  <si>
    <t>黎亚虹</t>
  </si>
  <si>
    <t>207</t>
  </si>
  <si>
    <t>冷秀龙</t>
  </si>
  <si>
    <t>208</t>
  </si>
  <si>
    <t>安凯钟</t>
  </si>
  <si>
    <t>209</t>
  </si>
  <si>
    <t>郑燚</t>
    <phoneticPr fontId="2" type="noConversion"/>
  </si>
  <si>
    <t>210</t>
  </si>
  <si>
    <t>许圣男</t>
  </si>
  <si>
    <t>211</t>
  </si>
  <si>
    <t>阳益</t>
  </si>
  <si>
    <t>212</t>
  </si>
  <si>
    <t>冉卉</t>
  </si>
  <si>
    <t>213</t>
  </si>
  <si>
    <t>张邵逸</t>
  </si>
  <si>
    <t>214</t>
  </si>
  <si>
    <t>王晓萌</t>
  </si>
  <si>
    <t>215</t>
  </si>
  <si>
    <t>代超</t>
  </si>
  <si>
    <t>216</t>
  </si>
  <si>
    <t>郑凤旭</t>
  </si>
  <si>
    <t>217</t>
  </si>
  <si>
    <t>詹琴</t>
  </si>
  <si>
    <t>218</t>
  </si>
  <si>
    <t>骆科雨</t>
  </si>
  <si>
    <t>219</t>
  </si>
  <si>
    <t>兰富敏</t>
  </si>
  <si>
    <t>220</t>
  </si>
  <si>
    <t>鄢明鑫</t>
  </si>
  <si>
    <t>221</t>
  </si>
  <si>
    <t>齐小玉</t>
  </si>
  <si>
    <t>222</t>
  </si>
  <si>
    <t>唐雄</t>
  </si>
  <si>
    <t>223</t>
  </si>
  <si>
    <t>杨浪</t>
  </si>
  <si>
    <t>224</t>
  </si>
  <si>
    <t>林道江</t>
  </si>
  <si>
    <t>225</t>
  </si>
  <si>
    <t>张海军</t>
  </si>
  <si>
    <t>W09</t>
  </si>
  <si>
    <t>226</t>
  </si>
  <si>
    <t>冯万强</t>
  </si>
  <si>
    <t>227</t>
  </si>
  <si>
    <t>江霞</t>
  </si>
  <si>
    <t>228</t>
  </si>
  <si>
    <t>杨明明</t>
  </si>
  <si>
    <t>229</t>
  </si>
  <si>
    <t>张婕</t>
  </si>
  <si>
    <t>230</t>
  </si>
  <si>
    <t>辛婷</t>
  </si>
  <si>
    <t>231</t>
  </si>
  <si>
    <t>陈宏玲</t>
  </si>
  <si>
    <t>232</t>
  </si>
  <si>
    <t>安运龙</t>
  </si>
  <si>
    <t>233</t>
  </si>
  <si>
    <t>蔡显艳</t>
  </si>
  <si>
    <t>234</t>
  </si>
  <si>
    <t>陈俊</t>
  </si>
  <si>
    <t>235</t>
  </si>
  <si>
    <t>徐恒</t>
  </si>
  <si>
    <t>236</t>
  </si>
  <si>
    <t>吴玲</t>
  </si>
  <si>
    <t>237</t>
  </si>
  <si>
    <t>张丽娟</t>
  </si>
  <si>
    <t>W10</t>
  </si>
  <si>
    <t>80.92</t>
    <phoneticPr fontId="2" type="noConversion"/>
  </si>
  <si>
    <t>238</t>
  </si>
  <si>
    <t>杨红英</t>
  </si>
  <si>
    <t>74.01</t>
    <phoneticPr fontId="2" type="noConversion"/>
  </si>
  <si>
    <t>239</t>
  </si>
  <si>
    <t>蒋朝艳</t>
  </si>
  <si>
    <t>73.60</t>
    <phoneticPr fontId="2" type="noConversion"/>
  </si>
  <si>
    <t>240</t>
  </si>
  <si>
    <t>张晓丽</t>
  </si>
  <si>
    <t>73.40</t>
    <phoneticPr fontId="2" type="noConversion"/>
  </si>
  <si>
    <t>241</t>
  </si>
  <si>
    <t>蒋丹艳</t>
  </si>
  <si>
    <t>71.99</t>
    <phoneticPr fontId="2" type="noConversion"/>
  </si>
  <si>
    <t>242</t>
  </si>
  <si>
    <t>白玉珍</t>
  </si>
  <si>
    <t>71.54</t>
    <phoneticPr fontId="2" type="noConversion"/>
  </si>
  <si>
    <t>243</t>
  </si>
  <si>
    <t>唐小飞</t>
  </si>
  <si>
    <t>244</t>
  </si>
  <si>
    <t>蒋绪</t>
  </si>
  <si>
    <t>70.05</t>
    <phoneticPr fontId="2" type="noConversion"/>
  </si>
  <si>
    <t>245</t>
  </si>
  <si>
    <t>晏慧</t>
  </si>
  <si>
    <t>69.26</t>
    <phoneticPr fontId="2" type="noConversion"/>
  </si>
  <si>
    <t>246</t>
  </si>
  <si>
    <t>徐秋云</t>
  </si>
  <si>
    <t>68.59</t>
    <phoneticPr fontId="2" type="noConversion"/>
  </si>
  <si>
    <t>247</t>
  </si>
  <si>
    <t>张陵</t>
  </si>
  <si>
    <t>68.53</t>
    <phoneticPr fontId="2" type="noConversion"/>
  </si>
  <si>
    <t>248</t>
  </si>
  <si>
    <t>严玲</t>
  </si>
  <si>
    <t>67.86</t>
    <phoneticPr fontId="2" type="noConversion"/>
  </si>
  <si>
    <t>249</t>
  </si>
  <si>
    <t>冯娅</t>
  </si>
  <si>
    <t>67.50</t>
    <phoneticPr fontId="2" type="noConversion"/>
  </si>
  <si>
    <t>250</t>
  </si>
  <si>
    <t>廖春山</t>
  </si>
  <si>
    <t>66.70</t>
    <phoneticPr fontId="2" type="noConversion"/>
  </si>
  <si>
    <t>251</t>
  </si>
  <si>
    <t>任柳</t>
  </si>
  <si>
    <t>66.68</t>
    <phoneticPr fontId="2" type="noConversion"/>
  </si>
  <si>
    <t>252</t>
  </si>
  <si>
    <t>熊巧巧</t>
  </si>
  <si>
    <t>66.47</t>
    <phoneticPr fontId="2" type="noConversion"/>
  </si>
  <si>
    <t>253</t>
  </si>
  <si>
    <t>曹玲丽</t>
    <phoneticPr fontId="2" type="noConversion"/>
  </si>
  <si>
    <t>66.37</t>
    <phoneticPr fontId="2" type="noConversion"/>
  </si>
  <si>
    <t>254</t>
  </si>
  <si>
    <t>李星霖</t>
  </si>
  <si>
    <t>64.75</t>
    <phoneticPr fontId="2" type="noConversion"/>
  </si>
  <si>
    <t>255</t>
  </si>
  <si>
    <t>王宇宇</t>
  </si>
  <si>
    <t>64.60</t>
    <phoneticPr fontId="2" type="noConversion"/>
  </si>
  <si>
    <t>256</t>
  </si>
  <si>
    <t>王晓丽</t>
  </si>
  <si>
    <t>64.12</t>
    <phoneticPr fontId="2" type="noConversion"/>
  </si>
  <si>
    <t>257</t>
  </si>
  <si>
    <t>杨彩</t>
  </si>
  <si>
    <t>63.84</t>
    <phoneticPr fontId="2" type="noConversion"/>
  </si>
  <si>
    <t>258</t>
  </si>
  <si>
    <t>陈代芳</t>
  </si>
  <si>
    <t>62.80</t>
    <phoneticPr fontId="2" type="noConversion"/>
  </si>
  <si>
    <t>259</t>
  </si>
  <si>
    <t>朱莎</t>
  </si>
  <si>
    <t>62.68</t>
    <phoneticPr fontId="2" type="noConversion"/>
  </si>
  <si>
    <t>260</t>
  </si>
  <si>
    <t>肖宇珊</t>
  </si>
  <si>
    <t>62.21</t>
    <phoneticPr fontId="2" type="noConversion"/>
  </si>
  <si>
    <t>261</t>
  </si>
  <si>
    <t>梁慧于</t>
  </si>
  <si>
    <t>61.96</t>
    <phoneticPr fontId="2" type="noConversion"/>
  </si>
  <si>
    <t>262</t>
  </si>
  <si>
    <t>贺向妮</t>
  </si>
  <si>
    <t>61.42</t>
    <phoneticPr fontId="2" type="noConversion"/>
  </si>
  <si>
    <t>263</t>
  </si>
  <si>
    <t>田艳</t>
  </si>
  <si>
    <t>61.21</t>
    <phoneticPr fontId="2" type="noConversion"/>
  </si>
  <si>
    <t>264</t>
  </si>
  <si>
    <t>冉文艺</t>
  </si>
  <si>
    <t>61.01</t>
    <phoneticPr fontId="2" type="noConversion"/>
  </si>
  <si>
    <t>265</t>
  </si>
  <si>
    <t>田丽娟</t>
  </si>
  <si>
    <t>60.88</t>
    <phoneticPr fontId="2" type="noConversion"/>
  </si>
  <si>
    <t>266</t>
  </si>
  <si>
    <t>田纪楠</t>
  </si>
  <si>
    <t>60.74</t>
    <phoneticPr fontId="2" type="noConversion"/>
  </si>
  <si>
    <t>267</t>
  </si>
  <si>
    <t>王亚琴</t>
  </si>
  <si>
    <t>60.50</t>
    <phoneticPr fontId="2" type="noConversion"/>
  </si>
  <si>
    <t>268</t>
  </si>
  <si>
    <t>李莉</t>
  </si>
  <si>
    <t>269</t>
  </si>
  <si>
    <t>周亚玲</t>
  </si>
  <si>
    <t>270</t>
  </si>
  <si>
    <t>杨莉</t>
  </si>
  <si>
    <t>271</t>
  </si>
  <si>
    <t>冉雪</t>
  </si>
  <si>
    <t>272</t>
  </si>
  <si>
    <t>唐敏</t>
  </si>
  <si>
    <t>273</t>
  </si>
  <si>
    <t>龚学芳</t>
  </si>
  <si>
    <t>274</t>
  </si>
  <si>
    <t>王维</t>
  </si>
  <si>
    <t>275</t>
  </si>
  <si>
    <t>朱阿慧</t>
  </si>
  <si>
    <t>276</t>
  </si>
  <si>
    <t>詹娟娟</t>
  </si>
  <si>
    <t>277</t>
  </si>
  <si>
    <t>曾煜棠</t>
  </si>
  <si>
    <t>278</t>
  </si>
  <si>
    <t>姚娟丽</t>
  </si>
  <si>
    <t>279</t>
  </si>
  <si>
    <t>张叶子</t>
  </si>
  <si>
    <t>280</t>
  </si>
  <si>
    <t>张丽萍</t>
  </si>
  <si>
    <t>281</t>
  </si>
  <si>
    <t>李前芳</t>
  </si>
  <si>
    <t>282</t>
  </si>
  <si>
    <t>申思忆</t>
  </si>
  <si>
    <t>283</t>
  </si>
  <si>
    <t>唐从艳</t>
  </si>
  <si>
    <t>284</t>
  </si>
  <si>
    <t>陈卫</t>
  </si>
  <si>
    <t>285</t>
  </si>
  <si>
    <t>曾露</t>
  </si>
  <si>
    <t>286</t>
  </si>
  <si>
    <t>冯冰兰</t>
  </si>
  <si>
    <t>W11</t>
  </si>
  <si>
    <t>287</t>
  </si>
  <si>
    <t>朱明月</t>
  </si>
  <si>
    <t>288</t>
  </si>
  <si>
    <t>陈国希</t>
  </si>
  <si>
    <t>W12</t>
  </si>
  <si>
    <t>88.78</t>
    <phoneticPr fontId="2" type="noConversion"/>
  </si>
  <si>
    <t>289</t>
  </si>
  <si>
    <t>陈婧</t>
  </si>
  <si>
    <t>83.71</t>
    <phoneticPr fontId="2" type="noConversion"/>
  </si>
  <si>
    <t>290</t>
  </si>
  <si>
    <t>张祖秀</t>
  </si>
  <si>
    <t>79.49</t>
    <phoneticPr fontId="2" type="noConversion"/>
  </si>
  <si>
    <t>291</t>
  </si>
  <si>
    <t>谢竹君</t>
  </si>
  <si>
    <t>72.09</t>
    <phoneticPr fontId="2" type="noConversion"/>
  </si>
  <si>
    <t>292</t>
  </si>
  <si>
    <t>龚玉婵</t>
  </si>
  <si>
    <t>71.32</t>
    <phoneticPr fontId="2" type="noConversion"/>
  </si>
  <si>
    <t>293</t>
  </si>
  <si>
    <t>杨敏</t>
  </si>
  <si>
    <t>67.78</t>
    <phoneticPr fontId="2" type="noConversion"/>
  </si>
  <si>
    <t>294</t>
  </si>
  <si>
    <t>周霜</t>
  </si>
  <si>
    <t>65.37</t>
    <phoneticPr fontId="2" type="noConversion"/>
  </si>
  <si>
    <t>295</t>
  </si>
  <si>
    <t>杨亚男</t>
  </si>
  <si>
    <t>296</t>
  </si>
  <si>
    <t>田晓静</t>
  </si>
  <si>
    <t>297</t>
  </si>
  <si>
    <t>张晓雅</t>
  </si>
  <si>
    <t>298</t>
  </si>
  <si>
    <t>邹艳</t>
  </si>
  <si>
    <t>299</t>
  </si>
  <si>
    <t>石贵芳</t>
  </si>
  <si>
    <t>300</t>
  </si>
  <si>
    <t>徐仁丹</t>
  </si>
  <si>
    <t>301</t>
  </si>
  <si>
    <t>杨云翠</t>
  </si>
  <si>
    <t>W13</t>
  </si>
  <si>
    <t>302</t>
  </si>
  <si>
    <t>罗炳贵</t>
  </si>
  <si>
    <t>303</t>
  </si>
  <si>
    <t>王国庆</t>
  </si>
  <si>
    <t>W14</t>
  </si>
  <si>
    <t>90.98</t>
    <phoneticPr fontId="2" type="noConversion"/>
  </si>
  <si>
    <t>304</t>
  </si>
  <si>
    <t>马静</t>
  </si>
  <si>
    <t>90.92</t>
    <phoneticPr fontId="2" type="noConversion"/>
  </si>
  <si>
    <t>305</t>
  </si>
  <si>
    <t>冯玫</t>
  </si>
  <si>
    <t>90.36</t>
    <phoneticPr fontId="2" type="noConversion"/>
  </si>
  <si>
    <t>306</t>
  </si>
  <si>
    <t>颜艳</t>
  </si>
  <si>
    <t>89.18</t>
    <phoneticPr fontId="2" type="noConversion"/>
  </si>
  <si>
    <t>307</t>
  </si>
  <si>
    <t>罗静</t>
  </si>
  <si>
    <t>89.00</t>
    <phoneticPr fontId="2" type="noConversion"/>
  </si>
  <si>
    <t>308</t>
  </si>
  <si>
    <t>唐清</t>
  </si>
  <si>
    <t>88.20</t>
    <phoneticPr fontId="2" type="noConversion"/>
  </si>
  <si>
    <t>309</t>
  </si>
  <si>
    <t>党振华</t>
  </si>
  <si>
    <t>87.43</t>
    <phoneticPr fontId="2" type="noConversion"/>
  </si>
  <si>
    <t>310</t>
  </si>
  <si>
    <t>王叶</t>
  </si>
  <si>
    <t>86.24</t>
    <phoneticPr fontId="2" type="noConversion"/>
  </si>
  <si>
    <t>311</t>
  </si>
  <si>
    <t>罗娇</t>
  </si>
  <si>
    <t>312</t>
  </si>
  <si>
    <t>冉芸</t>
  </si>
  <si>
    <t>84.20</t>
    <phoneticPr fontId="2" type="noConversion"/>
  </si>
  <si>
    <t>313</t>
  </si>
  <si>
    <t>向远兰</t>
  </si>
  <si>
    <t>81.20</t>
    <phoneticPr fontId="2" type="noConversion"/>
  </si>
  <si>
    <t>314</t>
  </si>
  <si>
    <t>宋俊文</t>
  </si>
  <si>
    <t>80.02</t>
    <phoneticPr fontId="2" type="noConversion"/>
  </si>
  <si>
    <t>315</t>
  </si>
  <si>
    <t>何崔</t>
  </si>
  <si>
    <t>76.65</t>
    <phoneticPr fontId="2" type="noConversion"/>
  </si>
  <si>
    <t>316</t>
  </si>
  <si>
    <t>张贤德</t>
  </si>
  <si>
    <t>75.69</t>
    <phoneticPr fontId="2" type="noConversion"/>
  </si>
  <si>
    <t>317</t>
  </si>
  <si>
    <t>夏琴琴</t>
  </si>
  <si>
    <t>74.33</t>
    <phoneticPr fontId="2" type="noConversion"/>
  </si>
  <si>
    <t>318</t>
  </si>
  <si>
    <t>杨秀保</t>
  </si>
  <si>
    <t>74.26</t>
    <phoneticPr fontId="2" type="noConversion"/>
  </si>
  <si>
    <t>319</t>
  </si>
  <si>
    <t>李秀琴</t>
  </si>
  <si>
    <t>73.32</t>
    <phoneticPr fontId="2" type="noConversion"/>
  </si>
  <si>
    <t>320</t>
  </si>
  <si>
    <t>吴闵</t>
  </si>
  <si>
    <t>72.46</t>
    <phoneticPr fontId="2" type="noConversion"/>
  </si>
  <si>
    <t>321</t>
  </si>
  <si>
    <t>黄霞</t>
  </si>
  <si>
    <t>68.99</t>
    <phoneticPr fontId="2" type="noConversion"/>
  </si>
  <si>
    <t>322</t>
  </si>
  <si>
    <t>任晓芳</t>
  </si>
  <si>
    <t>68.22</t>
    <phoneticPr fontId="2" type="noConversion"/>
  </si>
  <si>
    <t>323</t>
  </si>
  <si>
    <t>龙俊峰</t>
  </si>
  <si>
    <t>324</t>
  </si>
  <si>
    <t>曾奇</t>
  </si>
  <si>
    <t>325</t>
  </si>
  <si>
    <t>巫陈晨</t>
  </si>
  <si>
    <t>326</t>
  </si>
  <si>
    <t>徐春梅</t>
  </si>
  <si>
    <t>327</t>
  </si>
  <si>
    <t>刘欢欢</t>
  </si>
  <si>
    <t>328</t>
  </si>
  <si>
    <t>苟春霞</t>
  </si>
  <si>
    <t>329</t>
  </si>
  <si>
    <t>魏德强</t>
  </si>
  <si>
    <t>330</t>
  </si>
  <si>
    <t>姚景</t>
  </si>
  <si>
    <t>331</t>
  </si>
  <si>
    <t>付江琴</t>
  </si>
  <si>
    <t>332</t>
  </si>
  <si>
    <t>成维</t>
  </si>
  <si>
    <t>333</t>
  </si>
  <si>
    <t>鄢婷婷</t>
  </si>
  <si>
    <t>W15</t>
  </si>
  <si>
    <t>334</t>
  </si>
  <si>
    <t>李松</t>
  </si>
  <si>
    <t>335</t>
  </si>
  <si>
    <t>杨雪梅</t>
  </si>
  <si>
    <t>336</t>
  </si>
  <si>
    <t>樊福牛</t>
  </si>
  <si>
    <t>337</t>
  </si>
  <si>
    <t>陈石见</t>
  </si>
  <si>
    <t>338</t>
  </si>
  <si>
    <t>肖艳菲</t>
  </si>
  <si>
    <t>W16</t>
  </si>
  <si>
    <t>05</t>
    <phoneticPr fontId="2" type="noConversion"/>
  </si>
  <si>
    <t>339</t>
  </si>
  <si>
    <t>黄洪洲</t>
  </si>
  <si>
    <t>340</t>
  </si>
  <si>
    <t>谭弦</t>
  </si>
  <si>
    <t>341</t>
  </si>
  <si>
    <t>舒洪波</t>
  </si>
  <si>
    <t>342</t>
  </si>
  <si>
    <t>李云霞</t>
  </si>
  <si>
    <t>343</t>
  </si>
  <si>
    <t>昌世威</t>
  </si>
  <si>
    <t>344</t>
  </si>
  <si>
    <t>刘正</t>
  </si>
  <si>
    <t>345</t>
  </si>
  <si>
    <t>张冲</t>
  </si>
  <si>
    <t>346</t>
  </si>
  <si>
    <t>胡平</t>
  </si>
  <si>
    <t>347</t>
  </si>
  <si>
    <t>申升</t>
  </si>
  <si>
    <t>348</t>
  </si>
  <si>
    <t>熊丽</t>
  </si>
  <si>
    <t>349</t>
  </si>
  <si>
    <t>陶仙</t>
  </si>
  <si>
    <t>350</t>
  </si>
  <si>
    <t>吴琼</t>
  </si>
  <si>
    <t>351</t>
  </si>
  <si>
    <t>翁吉钊</t>
  </si>
  <si>
    <t>352</t>
  </si>
  <si>
    <t>吴丽程</t>
  </si>
  <si>
    <t>353</t>
  </si>
  <si>
    <t>田海燕</t>
  </si>
  <si>
    <t>354</t>
  </si>
  <si>
    <t>董长发</t>
  </si>
  <si>
    <t>355</t>
  </si>
  <si>
    <t>郑春琴</t>
  </si>
  <si>
    <t>356</t>
  </si>
  <si>
    <t>张艳梅</t>
  </si>
  <si>
    <t>357</t>
  </si>
  <si>
    <t>龙玉坪</t>
  </si>
  <si>
    <t>358</t>
  </si>
  <si>
    <t>黄国福</t>
  </si>
  <si>
    <t>359</t>
  </si>
  <si>
    <t>冉茂勇</t>
  </si>
  <si>
    <t>360</t>
  </si>
  <si>
    <t>解春丽</t>
  </si>
  <si>
    <t>361</t>
  </si>
  <si>
    <t>王小玉</t>
  </si>
  <si>
    <t>362</t>
  </si>
  <si>
    <t>邹莉灵</t>
  </si>
  <si>
    <t>363</t>
  </si>
  <si>
    <t>冯徐</t>
  </si>
  <si>
    <t>364</t>
  </si>
  <si>
    <t>余清华</t>
  </si>
  <si>
    <t>365</t>
  </si>
  <si>
    <t>余湖春</t>
  </si>
  <si>
    <t>366</t>
  </si>
  <si>
    <t>田文琼</t>
  </si>
  <si>
    <t>367</t>
  </si>
  <si>
    <t>向元红</t>
  </si>
  <si>
    <t>368</t>
  </si>
  <si>
    <t>王云贵</t>
  </si>
  <si>
    <t>369</t>
  </si>
  <si>
    <t>张远杰</t>
  </si>
  <si>
    <t>370</t>
  </si>
  <si>
    <t>张川</t>
  </si>
  <si>
    <t>371</t>
  </si>
  <si>
    <t>计策</t>
  </si>
  <si>
    <t>372</t>
  </si>
  <si>
    <t>吴启林</t>
  </si>
  <si>
    <t>373</t>
  </si>
  <si>
    <t>李梅</t>
  </si>
  <si>
    <t>374</t>
  </si>
  <si>
    <t>冯兴丽</t>
  </si>
  <si>
    <t>375</t>
  </si>
  <si>
    <t>阮金伟</t>
  </si>
  <si>
    <t>376</t>
  </si>
  <si>
    <t>袁雪金</t>
  </si>
  <si>
    <t>377</t>
  </si>
  <si>
    <t>黄彬</t>
  </si>
  <si>
    <t>378</t>
  </si>
  <si>
    <t>周红二</t>
  </si>
  <si>
    <t>379</t>
  </si>
  <si>
    <t>熊雄</t>
  </si>
  <si>
    <t>380</t>
  </si>
  <si>
    <t>崔泽明</t>
  </si>
  <si>
    <t>381</t>
  </si>
  <si>
    <t>陈彩云</t>
  </si>
  <si>
    <t>382</t>
  </si>
  <si>
    <t>付细丽</t>
  </si>
  <si>
    <t>383</t>
  </si>
  <si>
    <t>闫登速</t>
  </si>
  <si>
    <t>384</t>
  </si>
  <si>
    <t>安忠艳</t>
  </si>
  <si>
    <t>385</t>
  </si>
  <si>
    <t>熊文林</t>
  </si>
  <si>
    <t>386</t>
  </si>
  <si>
    <t>胡泽敏</t>
  </si>
  <si>
    <t>387</t>
  </si>
  <si>
    <t>林青</t>
  </si>
  <si>
    <t>388</t>
  </si>
  <si>
    <t>杨瑜</t>
  </si>
  <si>
    <t>389</t>
  </si>
  <si>
    <t>李廷勇</t>
  </si>
  <si>
    <t>390</t>
  </si>
  <si>
    <t>段文俊</t>
  </si>
  <si>
    <t>391</t>
  </si>
  <si>
    <t>龚选婷</t>
  </si>
  <si>
    <t>392</t>
  </si>
  <si>
    <t>秦智霞</t>
  </si>
  <si>
    <t>393</t>
  </si>
  <si>
    <t>齐建</t>
  </si>
  <si>
    <t>394</t>
  </si>
  <si>
    <t>胡霖霖</t>
  </si>
  <si>
    <t>395</t>
  </si>
  <si>
    <t>冯从林</t>
  </si>
  <si>
    <t>396</t>
  </si>
  <si>
    <t>肖磊</t>
  </si>
  <si>
    <t>397</t>
  </si>
  <si>
    <t>杨安友</t>
  </si>
  <si>
    <t>398</t>
  </si>
  <si>
    <t>杨利</t>
  </si>
  <si>
    <t>399</t>
  </si>
  <si>
    <t>黄亮</t>
  </si>
  <si>
    <t>400</t>
  </si>
  <si>
    <t>熊国凤</t>
  </si>
  <si>
    <t>401</t>
  </si>
  <si>
    <t>田浩</t>
  </si>
  <si>
    <t>402</t>
  </si>
  <si>
    <t>宦宣航</t>
  </si>
  <si>
    <t>403</t>
  </si>
  <si>
    <t>付善菊</t>
  </si>
  <si>
    <t>404</t>
  </si>
  <si>
    <t>罗露</t>
  </si>
  <si>
    <t>405</t>
  </si>
  <si>
    <t>黄薪秘</t>
  </si>
  <si>
    <t>406</t>
  </si>
  <si>
    <t>秦艳</t>
  </si>
  <si>
    <t>407</t>
  </si>
  <si>
    <t>付莲花</t>
  </si>
  <si>
    <t>408</t>
  </si>
  <si>
    <t>王晓敏</t>
  </si>
  <si>
    <t>409</t>
  </si>
  <si>
    <t>杨瑞</t>
  </si>
  <si>
    <t>410</t>
  </si>
  <si>
    <t>刘晓铭</t>
  </si>
  <si>
    <t>411</t>
  </si>
  <si>
    <t>沈谊凤</t>
  </si>
  <si>
    <t>412</t>
  </si>
  <si>
    <t>张朝青</t>
  </si>
  <si>
    <t>413</t>
  </si>
  <si>
    <t>杨铁</t>
  </si>
  <si>
    <t>414</t>
  </si>
  <si>
    <t>马菁</t>
  </si>
  <si>
    <t>415</t>
  </si>
  <si>
    <t>鄢永利</t>
  </si>
  <si>
    <t>416</t>
  </si>
  <si>
    <t>马承</t>
  </si>
  <si>
    <t>417</t>
  </si>
  <si>
    <t>龚文红</t>
  </si>
  <si>
    <t>418</t>
  </si>
  <si>
    <t>高常进</t>
  </si>
  <si>
    <t>419</t>
  </si>
  <si>
    <t>潘红</t>
  </si>
  <si>
    <t>420</t>
  </si>
  <si>
    <t>朱崇敏</t>
  </si>
  <si>
    <t>421</t>
  </si>
  <si>
    <t>文贤香</t>
  </si>
  <si>
    <t>422</t>
  </si>
  <si>
    <t>王金</t>
  </si>
  <si>
    <t>423</t>
  </si>
  <si>
    <t>徐红叶</t>
  </si>
  <si>
    <t>424</t>
  </si>
  <si>
    <t>曾丽丽</t>
  </si>
  <si>
    <t>05</t>
    <phoneticPr fontId="2" type="noConversion"/>
  </si>
  <si>
    <t>缺考</t>
    <phoneticPr fontId="2" type="noConversion"/>
  </si>
  <si>
    <t>425</t>
  </si>
  <si>
    <t>罗岚桂</t>
  </si>
  <si>
    <t>426</t>
  </si>
  <si>
    <t>冉涛源</t>
  </si>
  <si>
    <t>427</t>
  </si>
  <si>
    <t>徐林林</t>
  </si>
  <si>
    <t>428</t>
  </si>
  <si>
    <t>杨贵琴</t>
  </si>
  <si>
    <t>429</t>
  </si>
  <si>
    <t>唐丽</t>
  </si>
  <si>
    <t>430</t>
  </si>
  <si>
    <t>刘承维</t>
  </si>
  <si>
    <t>431</t>
  </si>
  <si>
    <t>蔡国昌</t>
  </si>
  <si>
    <t>432</t>
  </si>
  <si>
    <t>覃芳艳</t>
  </si>
  <si>
    <t>433</t>
  </si>
  <si>
    <t>邹海烽</t>
  </si>
  <si>
    <t>434</t>
  </si>
  <si>
    <t>杨秀骑</t>
  </si>
  <si>
    <t>435</t>
  </si>
  <si>
    <t>张飞</t>
  </si>
  <si>
    <t>436</t>
  </si>
  <si>
    <t>吴永波</t>
  </si>
  <si>
    <t>437</t>
  </si>
  <si>
    <t>高明生</t>
  </si>
  <si>
    <t>438</t>
  </si>
  <si>
    <t>439</t>
  </si>
  <si>
    <t>莫镇光</t>
  </si>
  <si>
    <t>440</t>
  </si>
  <si>
    <t>钟析</t>
  </si>
  <si>
    <t>441</t>
  </si>
  <si>
    <t>何丽琴</t>
  </si>
  <si>
    <t>442</t>
  </si>
  <si>
    <t>陈丽</t>
  </si>
  <si>
    <t>443</t>
  </si>
  <si>
    <t>444</t>
  </si>
  <si>
    <t>尹丽</t>
  </si>
  <si>
    <t>445</t>
  </si>
  <si>
    <t>易正璞</t>
  </si>
  <si>
    <t>446</t>
  </si>
  <si>
    <t>安传伟</t>
  </si>
  <si>
    <t>447</t>
  </si>
  <si>
    <t>张琴</t>
  </si>
  <si>
    <t>448</t>
  </si>
  <si>
    <t>付与云</t>
  </si>
  <si>
    <t>449</t>
  </si>
  <si>
    <t>王元元</t>
  </si>
  <si>
    <t>450</t>
  </si>
  <si>
    <t>陈晨</t>
  </si>
  <si>
    <t>451</t>
  </si>
  <si>
    <t>黄敏</t>
  </si>
  <si>
    <t>452</t>
  </si>
  <si>
    <t>高龄波</t>
  </si>
  <si>
    <t>W17</t>
  </si>
  <si>
    <t>03</t>
    <phoneticPr fontId="2" type="noConversion"/>
  </si>
  <si>
    <t>87.63</t>
    <phoneticPr fontId="2" type="noConversion"/>
  </si>
  <si>
    <t>453</t>
  </si>
  <si>
    <t>张玉军</t>
  </si>
  <si>
    <t>82.30</t>
    <phoneticPr fontId="2" type="noConversion"/>
  </si>
  <si>
    <t>454</t>
  </si>
  <si>
    <t>张继丹</t>
  </si>
  <si>
    <t>76.96</t>
    <phoneticPr fontId="2" type="noConversion"/>
  </si>
  <si>
    <t>455</t>
  </si>
  <si>
    <t>朱念</t>
    <phoneticPr fontId="2" type="noConversion"/>
  </si>
  <si>
    <t>456</t>
  </si>
  <si>
    <t>牟巧飞</t>
  </si>
  <si>
    <t>70.95</t>
    <phoneticPr fontId="2" type="noConversion"/>
  </si>
  <si>
    <t>457</t>
  </si>
  <si>
    <t>崔重天</t>
  </si>
  <si>
    <t>68.40</t>
    <phoneticPr fontId="2" type="noConversion"/>
  </si>
  <si>
    <t>458</t>
  </si>
  <si>
    <t>艾忠辉</t>
  </si>
  <si>
    <t>459</t>
  </si>
  <si>
    <t>邓应芳</t>
  </si>
  <si>
    <t>460</t>
  </si>
  <si>
    <t>王俊丽</t>
  </si>
  <si>
    <t>461</t>
  </si>
  <si>
    <t>龙袆</t>
  </si>
  <si>
    <t>462</t>
  </si>
  <si>
    <t>刘小宇</t>
  </si>
  <si>
    <t>463</t>
  </si>
  <si>
    <t>何媛</t>
  </si>
  <si>
    <t>W18</t>
  </si>
  <si>
    <t>01</t>
    <phoneticPr fontId="2" type="noConversion"/>
  </si>
  <si>
    <t>65.52</t>
    <phoneticPr fontId="2" type="noConversion"/>
  </si>
  <si>
    <t>464</t>
  </si>
  <si>
    <t>黎芳</t>
  </si>
  <si>
    <t>64.47</t>
    <phoneticPr fontId="2" type="noConversion"/>
  </si>
  <si>
    <t>465</t>
  </si>
  <si>
    <t>覃林雪</t>
  </si>
  <si>
    <t>62.09</t>
    <phoneticPr fontId="2" type="noConversion"/>
  </si>
  <si>
    <t>466</t>
  </si>
  <si>
    <t>李正江</t>
  </si>
  <si>
    <t>60.31</t>
    <phoneticPr fontId="2" type="noConversion"/>
  </si>
  <si>
    <t>467</t>
  </si>
  <si>
    <t>陈汪巧</t>
  </si>
  <si>
    <t>60.16</t>
    <phoneticPr fontId="2" type="noConversion"/>
  </si>
  <si>
    <t>468</t>
  </si>
  <si>
    <t>陈显毅</t>
  </si>
  <si>
    <t>W19</t>
  </si>
  <si>
    <t>64.70</t>
    <phoneticPr fontId="2" type="noConversion"/>
  </si>
  <si>
    <t>469</t>
  </si>
  <si>
    <t>田飞</t>
  </si>
  <si>
    <t>W20</t>
  </si>
  <si>
    <t>02</t>
    <phoneticPr fontId="2" type="noConversion"/>
  </si>
  <si>
    <t>470</t>
  </si>
  <si>
    <t>戴伊琳</t>
  </si>
  <si>
    <t>471</t>
  </si>
  <si>
    <t>姚文生</t>
  </si>
  <si>
    <t>472</t>
  </si>
  <si>
    <t>祝云</t>
  </si>
  <si>
    <t>473</t>
  </si>
  <si>
    <t>马小琴</t>
  </si>
  <si>
    <t>W21</t>
  </si>
  <si>
    <t>06</t>
    <phoneticPr fontId="2" type="noConversion"/>
  </si>
  <si>
    <t>474</t>
  </si>
  <si>
    <t>吴东菊</t>
  </si>
  <si>
    <t>475</t>
  </si>
  <si>
    <t>徐静</t>
  </si>
  <si>
    <t>476</t>
  </si>
  <si>
    <t>李艺</t>
  </si>
  <si>
    <t>477</t>
  </si>
  <si>
    <t>吴永艳</t>
  </si>
  <si>
    <t>478</t>
  </si>
  <si>
    <t>张艳红</t>
  </si>
  <si>
    <t>479</t>
  </si>
  <si>
    <t>周艺</t>
  </si>
  <si>
    <t>480</t>
  </si>
  <si>
    <t>程秀</t>
  </si>
  <si>
    <t>481</t>
  </si>
  <si>
    <t>孙良政</t>
  </si>
  <si>
    <t>482</t>
  </si>
  <si>
    <t>张家荣</t>
  </si>
  <si>
    <t>483</t>
  </si>
  <si>
    <t>罗雍富</t>
  </si>
  <si>
    <t>484</t>
  </si>
  <si>
    <t>张丹丹</t>
  </si>
  <si>
    <t>485</t>
  </si>
  <si>
    <t>胡平航</t>
  </si>
  <si>
    <t>486</t>
  </si>
  <si>
    <t>徐艳梅</t>
  </si>
  <si>
    <t>487</t>
  </si>
  <si>
    <t>刘欢</t>
  </si>
  <si>
    <t>488</t>
  </si>
  <si>
    <t>龙琴霞</t>
  </si>
  <si>
    <t>489</t>
  </si>
  <si>
    <t>郭建发</t>
  </si>
  <si>
    <t>490</t>
  </si>
  <si>
    <t>墙世贵</t>
  </si>
  <si>
    <t>491</t>
  </si>
  <si>
    <t>李亚</t>
  </si>
  <si>
    <t>492</t>
  </si>
  <si>
    <t>冯源</t>
  </si>
  <si>
    <t>493</t>
  </si>
  <si>
    <t>罗睿</t>
  </si>
  <si>
    <t>494</t>
  </si>
  <si>
    <t>杨晓芳</t>
  </si>
  <si>
    <t>495</t>
  </si>
  <si>
    <t>张彪</t>
  </si>
  <si>
    <t>496</t>
  </si>
  <si>
    <t>吴维维</t>
  </si>
  <si>
    <t>497</t>
  </si>
  <si>
    <t>张仁慧</t>
  </si>
  <si>
    <t>498</t>
  </si>
  <si>
    <t>成树</t>
  </si>
  <si>
    <t>499</t>
  </si>
  <si>
    <t>胡翠</t>
  </si>
  <si>
    <t>500</t>
  </si>
  <si>
    <t>杨江红</t>
  </si>
  <si>
    <t>501</t>
  </si>
  <si>
    <t>祖明江</t>
  </si>
  <si>
    <t>502</t>
  </si>
  <si>
    <t>黎杰</t>
  </si>
  <si>
    <t>503</t>
  </si>
  <si>
    <t>黄顺莉</t>
  </si>
  <si>
    <t>504</t>
  </si>
  <si>
    <t>何小丽</t>
  </si>
  <si>
    <t>505</t>
  </si>
  <si>
    <t>范亮亮</t>
  </si>
  <si>
    <t>506</t>
  </si>
  <si>
    <t>叶应林</t>
  </si>
  <si>
    <t>507</t>
  </si>
  <si>
    <t>杜宇宇</t>
  </si>
  <si>
    <t>508</t>
  </si>
  <si>
    <t>吴惠</t>
  </si>
  <si>
    <t>509</t>
  </si>
  <si>
    <t>汪琴</t>
  </si>
  <si>
    <t>510</t>
  </si>
  <si>
    <t>冯瀚</t>
  </si>
  <si>
    <t>511</t>
  </si>
  <si>
    <t>周慧敏</t>
  </si>
  <si>
    <t>512</t>
  </si>
  <si>
    <t>唐诗</t>
  </si>
  <si>
    <t>513</t>
  </si>
  <si>
    <t>王永红</t>
  </si>
  <si>
    <t>514</t>
  </si>
  <si>
    <t>雷凤雨</t>
  </si>
  <si>
    <t>515</t>
  </si>
  <si>
    <t>刘灵芝</t>
  </si>
  <si>
    <t>516</t>
  </si>
  <si>
    <t>程联芬</t>
  </si>
  <si>
    <t>517</t>
  </si>
  <si>
    <t>李超</t>
  </si>
  <si>
    <t>518</t>
  </si>
  <si>
    <t>卢祖军</t>
  </si>
  <si>
    <t>519</t>
  </si>
  <si>
    <t>刘林</t>
  </si>
  <si>
    <t>520</t>
  </si>
  <si>
    <t>任阳</t>
  </si>
  <si>
    <t>521</t>
  </si>
  <si>
    <t>敖全</t>
  </si>
  <si>
    <t>522</t>
  </si>
  <si>
    <t>赵发印</t>
  </si>
  <si>
    <t>523</t>
  </si>
  <si>
    <t>王秋念</t>
  </si>
  <si>
    <t>524</t>
  </si>
  <si>
    <t>石金梅</t>
  </si>
  <si>
    <t>525</t>
  </si>
  <si>
    <t>杨全杰</t>
  </si>
  <si>
    <t>526</t>
  </si>
  <si>
    <t>王泉胜</t>
  </si>
  <si>
    <t>527</t>
  </si>
  <si>
    <t>杨完艳</t>
  </si>
  <si>
    <t>528</t>
  </si>
  <si>
    <t>杨玲</t>
  </si>
  <si>
    <t>529</t>
  </si>
  <si>
    <t>邓显娇</t>
  </si>
  <si>
    <t>530</t>
  </si>
  <si>
    <t>梅舒</t>
  </si>
  <si>
    <t>531</t>
  </si>
  <si>
    <t>朱念</t>
  </si>
  <si>
    <t>532</t>
  </si>
  <si>
    <t>郭晓平</t>
  </si>
  <si>
    <t>533</t>
  </si>
  <si>
    <t>樊艳</t>
  </si>
  <si>
    <t>534</t>
  </si>
  <si>
    <t>伍月珍</t>
  </si>
  <si>
    <t>535</t>
  </si>
  <si>
    <t>何露</t>
  </si>
  <si>
    <t>W22</t>
  </si>
  <si>
    <t>04</t>
    <phoneticPr fontId="2" type="noConversion"/>
  </si>
  <si>
    <t>88.07</t>
    <phoneticPr fontId="2" type="noConversion"/>
  </si>
  <si>
    <t>536</t>
  </si>
  <si>
    <t>姚娅</t>
  </si>
  <si>
    <t>79.83</t>
    <phoneticPr fontId="2" type="noConversion"/>
  </si>
  <si>
    <t>537</t>
  </si>
  <si>
    <t>赵乃丽</t>
  </si>
  <si>
    <t>75.00</t>
    <phoneticPr fontId="2" type="noConversion"/>
  </si>
  <si>
    <t>538</t>
  </si>
  <si>
    <t>陈云香</t>
  </si>
  <si>
    <t>74.04</t>
    <phoneticPr fontId="2" type="noConversion"/>
  </si>
  <si>
    <t>539</t>
  </si>
  <si>
    <t>顾先桃</t>
  </si>
  <si>
    <t>73.00</t>
    <phoneticPr fontId="2" type="noConversion"/>
  </si>
  <si>
    <t>540</t>
  </si>
  <si>
    <t>黎金艳</t>
  </si>
  <si>
    <t>70.80</t>
    <phoneticPr fontId="2" type="noConversion"/>
  </si>
  <si>
    <t>541</t>
  </si>
  <si>
    <t>王娅南</t>
  </si>
  <si>
    <t>69.56</t>
    <phoneticPr fontId="2" type="noConversion"/>
  </si>
  <si>
    <t>542</t>
  </si>
  <si>
    <t>陈甫芩</t>
  </si>
  <si>
    <t>69.32</t>
    <phoneticPr fontId="2" type="noConversion"/>
  </si>
  <si>
    <t>543</t>
  </si>
  <si>
    <t>李小艳</t>
  </si>
  <si>
    <t>69.08</t>
    <phoneticPr fontId="2" type="noConversion"/>
  </si>
  <si>
    <t>544</t>
  </si>
  <si>
    <t>杨艳</t>
  </si>
  <si>
    <t>68.65</t>
    <phoneticPr fontId="2" type="noConversion"/>
  </si>
  <si>
    <t>545</t>
  </si>
  <si>
    <t>姜维维</t>
  </si>
  <si>
    <t>546</t>
  </si>
  <si>
    <t>胡越</t>
  </si>
  <si>
    <t>68.34</t>
    <phoneticPr fontId="2" type="noConversion"/>
  </si>
  <si>
    <t>547</t>
  </si>
  <si>
    <t>龙双燕</t>
  </si>
  <si>
    <t>68.30</t>
    <phoneticPr fontId="2" type="noConversion"/>
  </si>
  <si>
    <t>548</t>
  </si>
  <si>
    <t>任丹</t>
  </si>
  <si>
    <t>67.90</t>
    <phoneticPr fontId="2" type="noConversion"/>
  </si>
  <si>
    <t>549</t>
  </si>
  <si>
    <t>田雪</t>
  </si>
  <si>
    <t>67.31</t>
    <phoneticPr fontId="2" type="noConversion"/>
  </si>
  <si>
    <t>550</t>
  </si>
  <si>
    <t>周贞洪</t>
  </si>
  <si>
    <t>66.86</t>
    <phoneticPr fontId="2" type="noConversion"/>
  </si>
  <si>
    <t>551</t>
  </si>
  <si>
    <t>梁正凤</t>
  </si>
  <si>
    <t>66.46</t>
    <phoneticPr fontId="2" type="noConversion"/>
  </si>
  <si>
    <t>552</t>
  </si>
  <si>
    <t>伍孔艳</t>
  </si>
  <si>
    <t>66.10</t>
    <phoneticPr fontId="2" type="noConversion"/>
  </si>
  <si>
    <t>553</t>
  </si>
  <si>
    <t>罗昭梅</t>
  </si>
  <si>
    <t>65.60</t>
    <phoneticPr fontId="2" type="noConversion"/>
  </si>
  <si>
    <t>554</t>
  </si>
  <si>
    <t>钱恒宇</t>
  </si>
  <si>
    <t>65.50</t>
    <phoneticPr fontId="2" type="noConversion"/>
  </si>
  <si>
    <t>555</t>
  </si>
  <si>
    <t>周亚</t>
  </si>
  <si>
    <t>64.30</t>
    <phoneticPr fontId="2" type="noConversion"/>
  </si>
  <si>
    <t>556</t>
  </si>
  <si>
    <t>蒋小迷</t>
  </si>
  <si>
    <t>63.90</t>
    <phoneticPr fontId="2" type="noConversion"/>
  </si>
  <si>
    <t>557</t>
  </si>
  <si>
    <t>丁丽</t>
  </si>
  <si>
    <t>558</t>
  </si>
  <si>
    <t>唐佳佳</t>
  </si>
  <si>
    <t>559</t>
  </si>
  <si>
    <t>丁艳</t>
  </si>
  <si>
    <t>560</t>
  </si>
  <si>
    <t>周玉梅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</si>
</sst>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.mm\.dd"/>
    <numFmt numFmtId="178" formatCode="0.00_ ;[Red]\-0.00\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name val="黑体"/>
      <family val="3"/>
      <charset val="134"/>
    </font>
    <font>
      <b/>
      <sz val="9"/>
      <name val="Arial Black"/>
      <family val="2"/>
    </font>
    <font>
      <b/>
      <sz val="9"/>
      <name val="宋体"/>
      <family val="3"/>
      <charset val="134"/>
    </font>
    <font>
      <sz val="9"/>
      <name val="黑体"/>
      <family val="3"/>
      <charset val="134"/>
    </font>
    <font>
      <sz val="12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178" fontId="2" fillId="3" borderId="2" xfId="0" applyNumberFormat="1" applyFont="1" applyFill="1" applyBorder="1" applyAlignment="1" applyProtection="1">
      <alignment horizontal="center" vertical="center"/>
      <protection locked="0"/>
    </xf>
    <xf numFmtId="176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3"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宋体"/>
        <scheme val="none"/>
      </font>
      <numFmt numFmtId="30" formatCode="@"/>
      <fill>
        <patternFill patternType="solid">
          <fgColor indexed="64"/>
          <bgColor indexed="4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宋体"/>
        <scheme val="none"/>
      </font>
      <numFmt numFmtId="178" formatCode="0.00_ ;[Red]\-0.00\ "/>
      <fill>
        <patternFill patternType="solid">
          <fgColor indexed="64"/>
          <bgColor indexed="9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宋体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黑体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宋体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宋体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宋体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u val="none"/>
        <vertAlign val="baseline"/>
        <sz val="12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2"/>
        <color indexed="20"/>
      </font>
      <fill>
        <patternFill patternType="solid">
          <fgColor indexed="64"/>
          <bgColor indexed="45"/>
        </patternFill>
      </fill>
    </dxf>
    <dxf>
      <font>
        <b val="0"/>
        <condense val="0"/>
        <extend val="0"/>
        <color indexed="13"/>
      </font>
      <fill>
        <patternFill patternType="solid">
          <fgColor indexed="64"/>
          <bgColor indexed="10"/>
        </patternFill>
      </fill>
    </dxf>
    <dxf>
      <font>
        <b val="0"/>
        <condense val="0"/>
        <extend val="0"/>
        <color indexed="13"/>
      </font>
      <fill>
        <patternFill patternType="solid">
          <fgColor indexed="64"/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列表1" displayName="列表1" ref="A3:F563" insertRowShift="1" totalsRowShown="0" headerRowDxfId="2" dataDxfId="1" tableBorderDxfId="0">
  <tableColumns count="6">
    <tableColumn id="1" name="序号" dataDxfId="8"/>
    <tableColumn id="2" name="姓名" dataDxfId="7"/>
    <tableColumn id="3" name="性别" dataDxfId="6"/>
    <tableColumn id="24" name="职位代码" dataDxfId="5"/>
    <tableColumn id="34" name="面试&#10;考场" dataDxfId="4"/>
    <tableColumn id="35" name="面试成绩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3"/>
  <sheetViews>
    <sheetView tabSelected="1" topLeftCell="A537" workbookViewId="0">
      <selection activeCell="I6" sqref="I6"/>
    </sheetView>
  </sheetViews>
  <sheetFormatPr defaultRowHeight="13.5"/>
  <sheetData>
    <row r="1" spans="1:6" ht="28.5" customHeight="1">
      <c r="A1" s="17" t="s">
        <v>0</v>
      </c>
      <c r="B1" s="17"/>
      <c r="C1" s="17"/>
      <c r="D1" s="17"/>
      <c r="E1" s="17"/>
      <c r="F1" s="17"/>
    </row>
    <row r="2" spans="1:6">
      <c r="A2" s="1"/>
      <c r="B2" s="1"/>
      <c r="C2" s="1"/>
      <c r="D2" s="1"/>
      <c r="E2" s="2"/>
      <c r="F2" s="3"/>
    </row>
    <row r="3" spans="1:6" ht="22.5">
      <c r="A3" s="4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8" t="s">
        <v>6</v>
      </c>
    </row>
    <row r="4" spans="1:6">
      <c r="A4" s="9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3" t="s">
        <v>12</v>
      </c>
    </row>
    <row r="5" spans="1:6">
      <c r="A5" s="9" t="s">
        <v>13</v>
      </c>
      <c r="B5" s="10" t="s">
        <v>14</v>
      </c>
      <c r="C5" s="11" t="s">
        <v>9</v>
      </c>
      <c r="D5" s="12" t="s">
        <v>10</v>
      </c>
      <c r="E5" s="13" t="s">
        <v>11</v>
      </c>
      <c r="F5" s="13" t="s">
        <v>15</v>
      </c>
    </row>
    <row r="6" spans="1:6">
      <c r="A6" s="9" t="s">
        <v>16</v>
      </c>
      <c r="B6" s="10" t="s">
        <v>17</v>
      </c>
      <c r="C6" s="11" t="s">
        <v>18</v>
      </c>
      <c r="D6" s="12" t="s">
        <v>10</v>
      </c>
      <c r="E6" s="13" t="s">
        <v>11</v>
      </c>
      <c r="F6" s="13" t="s">
        <v>19</v>
      </c>
    </row>
    <row r="7" spans="1:6">
      <c r="A7" s="9" t="s">
        <v>20</v>
      </c>
      <c r="B7" s="10" t="s">
        <v>21</v>
      </c>
      <c r="C7" s="11" t="s">
        <v>9</v>
      </c>
      <c r="D7" s="12" t="s">
        <v>10</v>
      </c>
      <c r="E7" s="13" t="s">
        <v>11</v>
      </c>
      <c r="F7" s="13" t="s">
        <v>22</v>
      </c>
    </row>
    <row r="8" spans="1:6">
      <c r="A8" s="9" t="s">
        <v>23</v>
      </c>
      <c r="B8" s="10" t="s">
        <v>24</v>
      </c>
      <c r="C8" s="11" t="s">
        <v>9</v>
      </c>
      <c r="D8" s="12" t="s">
        <v>10</v>
      </c>
      <c r="E8" s="13" t="s">
        <v>11</v>
      </c>
      <c r="F8" s="13" t="s">
        <v>25</v>
      </c>
    </row>
    <row r="9" spans="1:6">
      <c r="A9" s="9" t="s">
        <v>26</v>
      </c>
      <c r="B9" s="10" t="s">
        <v>27</v>
      </c>
      <c r="C9" s="11" t="s">
        <v>9</v>
      </c>
      <c r="D9" s="12" t="s">
        <v>10</v>
      </c>
      <c r="E9" s="13" t="s">
        <v>11</v>
      </c>
      <c r="F9" s="13" t="s">
        <v>28</v>
      </c>
    </row>
    <row r="10" spans="1:6">
      <c r="A10" s="9" t="s">
        <v>29</v>
      </c>
      <c r="B10" s="10" t="s">
        <v>30</v>
      </c>
      <c r="C10" s="11" t="s">
        <v>18</v>
      </c>
      <c r="D10" s="12" t="s">
        <v>10</v>
      </c>
      <c r="E10" s="13" t="s">
        <v>11</v>
      </c>
      <c r="F10" s="13" t="s">
        <v>31</v>
      </c>
    </row>
    <row r="11" spans="1:6">
      <c r="A11" s="9" t="s">
        <v>32</v>
      </c>
      <c r="B11" s="10" t="s">
        <v>33</v>
      </c>
      <c r="C11" s="11" t="s">
        <v>9</v>
      </c>
      <c r="D11" s="12" t="s">
        <v>10</v>
      </c>
      <c r="E11" s="13" t="s">
        <v>11</v>
      </c>
      <c r="F11" s="13" t="s">
        <v>34</v>
      </c>
    </row>
    <row r="12" spans="1:6">
      <c r="A12" s="9" t="s">
        <v>35</v>
      </c>
      <c r="B12" s="10" t="s">
        <v>36</v>
      </c>
      <c r="C12" s="11" t="s">
        <v>18</v>
      </c>
      <c r="D12" s="12" t="s">
        <v>10</v>
      </c>
      <c r="E12" s="13" t="s">
        <v>11</v>
      </c>
      <c r="F12" s="13" t="s">
        <v>37</v>
      </c>
    </row>
    <row r="13" spans="1:6">
      <c r="A13" s="9" t="s">
        <v>38</v>
      </c>
      <c r="B13" s="10" t="s">
        <v>39</v>
      </c>
      <c r="C13" s="11" t="s">
        <v>40</v>
      </c>
      <c r="D13" s="12" t="s">
        <v>10</v>
      </c>
      <c r="E13" s="13" t="s">
        <v>11</v>
      </c>
      <c r="F13" s="13" t="s">
        <v>41</v>
      </c>
    </row>
    <row r="14" spans="1:6">
      <c r="A14" s="9" t="s">
        <v>42</v>
      </c>
      <c r="B14" s="10" t="s">
        <v>43</v>
      </c>
      <c r="C14" s="11" t="s">
        <v>9</v>
      </c>
      <c r="D14" s="12" t="s">
        <v>10</v>
      </c>
      <c r="E14" s="13" t="s">
        <v>11</v>
      </c>
      <c r="F14" s="14" t="s">
        <v>44</v>
      </c>
    </row>
    <row r="15" spans="1:6">
      <c r="A15" s="9" t="s">
        <v>45</v>
      </c>
      <c r="B15" s="10" t="s">
        <v>46</v>
      </c>
      <c r="C15" s="11" t="s">
        <v>18</v>
      </c>
      <c r="D15" s="12" t="s">
        <v>10</v>
      </c>
      <c r="E15" s="13" t="s">
        <v>11</v>
      </c>
      <c r="F15" s="14" t="s">
        <v>44</v>
      </c>
    </row>
    <row r="16" spans="1:6">
      <c r="A16" s="9" t="s">
        <v>47</v>
      </c>
      <c r="B16" s="10" t="s">
        <v>48</v>
      </c>
      <c r="C16" s="11" t="s">
        <v>9</v>
      </c>
      <c r="D16" s="12" t="s">
        <v>10</v>
      </c>
      <c r="E16" s="13" t="s">
        <v>11</v>
      </c>
      <c r="F16" s="14" t="s">
        <v>44</v>
      </c>
    </row>
    <row r="17" spans="1:6">
      <c r="A17" s="9" t="s">
        <v>49</v>
      </c>
      <c r="B17" s="10" t="s">
        <v>50</v>
      </c>
      <c r="C17" s="11" t="s">
        <v>9</v>
      </c>
      <c r="D17" s="12" t="s">
        <v>10</v>
      </c>
      <c r="E17" s="13" t="s">
        <v>11</v>
      </c>
      <c r="F17" s="14" t="s">
        <v>44</v>
      </c>
    </row>
    <row r="18" spans="1:6">
      <c r="A18" s="9" t="s">
        <v>51</v>
      </c>
      <c r="B18" s="10" t="s">
        <v>52</v>
      </c>
      <c r="C18" s="11" t="s">
        <v>18</v>
      </c>
      <c r="D18" s="12" t="s">
        <v>10</v>
      </c>
      <c r="E18" s="13" t="s">
        <v>11</v>
      </c>
      <c r="F18" s="14" t="s">
        <v>44</v>
      </c>
    </row>
    <row r="19" spans="1:6">
      <c r="A19" s="9" t="s">
        <v>53</v>
      </c>
      <c r="B19" s="10" t="s">
        <v>54</v>
      </c>
      <c r="C19" s="11" t="s">
        <v>9</v>
      </c>
      <c r="D19" s="12" t="s">
        <v>10</v>
      </c>
      <c r="E19" s="13" t="s">
        <v>11</v>
      </c>
      <c r="F19" s="14" t="s">
        <v>44</v>
      </c>
    </row>
    <row r="20" spans="1:6">
      <c r="A20" s="9" t="s">
        <v>55</v>
      </c>
      <c r="B20" s="10" t="s">
        <v>56</v>
      </c>
      <c r="C20" s="11" t="s">
        <v>18</v>
      </c>
      <c r="D20" s="12" t="s">
        <v>57</v>
      </c>
      <c r="E20" s="13" t="s">
        <v>58</v>
      </c>
      <c r="F20" s="15">
        <v>94.16</v>
      </c>
    </row>
    <row r="21" spans="1:6">
      <c r="A21" s="9" t="s">
        <v>59</v>
      </c>
      <c r="B21" s="10" t="s">
        <v>60</v>
      </c>
      <c r="C21" s="11" t="s">
        <v>9</v>
      </c>
      <c r="D21" s="12" t="s">
        <v>57</v>
      </c>
      <c r="E21" s="13" t="s">
        <v>58</v>
      </c>
      <c r="F21" s="15">
        <v>93.98</v>
      </c>
    </row>
    <row r="22" spans="1:6">
      <c r="A22" s="9" t="s">
        <v>61</v>
      </c>
      <c r="B22" s="10" t="s">
        <v>62</v>
      </c>
      <c r="C22" s="11" t="s">
        <v>18</v>
      </c>
      <c r="D22" s="12" t="s">
        <v>57</v>
      </c>
      <c r="E22" s="13" t="s">
        <v>58</v>
      </c>
      <c r="F22" s="15">
        <v>91.8</v>
      </c>
    </row>
    <row r="23" spans="1:6">
      <c r="A23" s="9" t="s">
        <v>63</v>
      </c>
      <c r="B23" s="10" t="s">
        <v>64</v>
      </c>
      <c r="C23" s="11" t="s">
        <v>9</v>
      </c>
      <c r="D23" s="12" t="s">
        <v>57</v>
      </c>
      <c r="E23" s="13" t="s">
        <v>58</v>
      </c>
      <c r="F23" s="15">
        <v>91.04</v>
      </c>
    </row>
    <row r="24" spans="1:6">
      <c r="A24" s="9" t="s">
        <v>65</v>
      </c>
      <c r="B24" s="10" t="s">
        <v>66</v>
      </c>
      <c r="C24" s="11" t="s">
        <v>18</v>
      </c>
      <c r="D24" s="12" t="s">
        <v>57</v>
      </c>
      <c r="E24" s="13" t="s">
        <v>58</v>
      </c>
      <c r="F24" s="15">
        <v>90.84</v>
      </c>
    </row>
    <row r="25" spans="1:6">
      <c r="A25" s="9" t="s">
        <v>67</v>
      </c>
      <c r="B25" s="10" t="s">
        <v>68</v>
      </c>
      <c r="C25" s="11" t="s">
        <v>9</v>
      </c>
      <c r="D25" s="12" t="s">
        <v>57</v>
      </c>
      <c r="E25" s="13" t="s">
        <v>58</v>
      </c>
      <c r="F25" s="15">
        <v>90.63</v>
      </c>
    </row>
    <row r="26" spans="1:6">
      <c r="A26" s="9" t="s">
        <v>69</v>
      </c>
      <c r="B26" s="10" t="s">
        <v>70</v>
      </c>
      <c r="C26" s="11" t="s">
        <v>18</v>
      </c>
      <c r="D26" s="12" t="s">
        <v>57</v>
      </c>
      <c r="E26" s="13" t="s">
        <v>58</v>
      </c>
      <c r="F26" s="15">
        <v>85.74</v>
      </c>
    </row>
    <row r="27" spans="1:6">
      <c r="A27" s="9" t="s">
        <v>71</v>
      </c>
      <c r="B27" s="10" t="s">
        <v>72</v>
      </c>
      <c r="C27" s="11" t="s">
        <v>18</v>
      </c>
      <c r="D27" s="12" t="s">
        <v>57</v>
      </c>
      <c r="E27" s="13" t="s">
        <v>58</v>
      </c>
      <c r="F27" s="15">
        <v>83.94</v>
      </c>
    </row>
    <row r="28" spans="1:6">
      <c r="A28" s="9" t="s">
        <v>73</v>
      </c>
      <c r="B28" s="10" t="s">
        <v>74</v>
      </c>
      <c r="C28" s="11" t="s">
        <v>18</v>
      </c>
      <c r="D28" s="12" t="s">
        <v>57</v>
      </c>
      <c r="E28" s="13" t="s">
        <v>58</v>
      </c>
      <c r="F28" s="15">
        <v>83.34</v>
      </c>
    </row>
    <row r="29" spans="1:6">
      <c r="A29" s="9" t="s">
        <v>75</v>
      </c>
      <c r="B29" s="10" t="s">
        <v>76</v>
      </c>
      <c r="C29" s="11" t="s">
        <v>9</v>
      </c>
      <c r="D29" s="12" t="s">
        <v>57</v>
      </c>
      <c r="E29" s="13" t="s">
        <v>58</v>
      </c>
      <c r="F29" s="15">
        <v>82.34</v>
      </c>
    </row>
    <row r="30" spans="1:6">
      <c r="A30" s="9" t="s">
        <v>77</v>
      </c>
      <c r="B30" s="10" t="s">
        <v>78</v>
      </c>
      <c r="C30" s="11" t="s">
        <v>9</v>
      </c>
      <c r="D30" s="12" t="s">
        <v>57</v>
      </c>
      <c r="E30" s="13" t="s">
        <v>58</v>
      </c>
      <c r="F30" s="15">
        <v>82.26</v>
      </c>
    </row>
    <row r="31" spans="1:6">
      <c r="A31" s="9" t="s">
        <v>79</v>
      </c>
      <c r="B31" s="10" t="s">
        <v>80</v>
      </c>
      <c r="C31" s="11" t="s">
        <v>18</v>
      </c>
      <c r="D31" s="12" t="s">
        <v>57</v>
      </c>
      <c r="E31" s="13" t="s">
        <v>58</v>
      </c>
      <c r="F31" s="15">
        <v>81.94</v>
      </c>
    </row>
    <row r="32" spans="1:6">
      <c r="A32" s="9" t="s">
        <v>81</v>
      </c>
      <c r="B32" s="10" t="s">
        <v>82</v>
      </c>
      <c r="C32" s="11" t="s">
        <v>18</v>
      </c>
      <c r="D32" s="12" t="s">
        <v>57</v>
      </c>
      <c r="E32" s="13" t="s">
        <v>58</v>
      </c>
      <c r="F32" s="15">
        <v>81.53</v>
      </c>
    </row>
    <row r="33" spans="1:6">
      <c r="A33" s="9" t="s">
        <v>83</v>
      </c>
      <c r="B33" s="10" t="s">
        <v>84</v>
      </c>
      <c r="C33" s="11" t="s">
        <v>9</v>
      </c>
      <c r="D33" s="12" t="s">
        <v>57</v>
      </c>
      <c r="E33" s="13" t="s">
        <v>58</v>
      </c>
      <c r="F33" s="15">
        <v>80.260000000000005</v>
      </c>
    </row>
    <row r="34" spans="1:6">
      <c r="A34" s="9" t="s">
        <v>85</v>
      </c>
      <c r="B34" s="10" t="s">
        <v>86</v>
      </c>
      <c r="C34" s="11" t="s">
        <v>18</v>
      </c>
      <c r="D34" s="12" t="s">
        <v>57</v>
      </c>
      <c r="E34" s="13" t="s">
        <v>58</v>
      </c>
      <c r="F34" s="15">
        <v>79.22</v>
      </c>
    </row>
    <row r="35" spans="1:6">
      <c r="A35" s="9" t="s">
        <v>87</v>
      </c>
      <c r="B35" s="10" t="s">
        <v>88</v>
      </c>
      <c r="C35" s="11" t="s">
        <v>9</v>
      </c>
      <c r="D35" s="12" t="s">
        <v>57</v>
      </c>
      <c r="E35" s="13" t="s">
        <v>58</v>
      </c>
      <c r="F35" s="15">
        <v>78.62</v>
      </c>
    </row>
    <row r="36" spans="1:6">
      <c r="A36" s="9" t="s">
        <v>89</v>
      </c>
      <c r="B36" s="10" t="s">
        <v>90</v>
      </c>
      <c r="C36" s="11" t="s">
        <v>18</v>
      </c>
      <c r="D36" s="12" t="s">
        <v>57</v>
      </c>
      <c r="E36" s="13" t="s">
        <v>58</v>
      </c>
      <c r="F36" s="15">
        <v>77.44</v>
      </c>
    </row>
    <row r="37" spans="1:6">
      <c r="A37" s="9" t="s">
        <v>91</v>
      </c>
      <c r="B37" s="10" t="s">
        <v>92</v>
      </c>
      <c r="C37" s="11" t="s">
        <v>9</v>
      </c>
      <c r="D37" s="12" t="s">
        <v>57</v>
      </c>
      <c r="E37" s="13" t="s">
        <v>58</v>
      </c>
      <c r="F37" s="15">
        <v>77.02</v>
      </c>
    </row>
    <row r="38" spans="1:6">
      <c r="A38" s="9" t="s">
        <v>93</v>
      </c>
      <c r="B38" s="10" t="s">
        <v>94</v>
      </c>
      <c r="C38" s="11" t="s">
        <v>9</v>
      </c>
      <c r="D38" s="12" t="s">
        <v>57</v>
      </c>
      <c r="E38" s="13" t="s">
        <v>58</v>
      </c>
      <c r="F38" s="15">
        <v>75.92</v>
      </c>
    </row>
    <row r="39" spans="1:6">
      <c r="A39" s="9" t="s">
        <v>95</v>
      </c>
      <c r="B39" s="10" t="s">
        <v>96</v>
      </c>
      <c r="C39" s="11" t="s">
        <v>9</v>
      </c>
      <c r="D39" s="12" t="s">
        <v>57</v>
      </c>
      <c r="E39" s="13" t="s">
        <v>58</v>
      </c>
      <c r="F39" s="15">
        <v>75.260000000000005</v>
      </c>
    </row>
    <row r="40" spans="1:6">
      <c r="A40" s="9" t="s">
        <v>97</v>
      </c>
      <c r="B40" s="10" t="s">
        <v>98</v>
      </c>
      <c r="C40" s="11" t="s">
        <v>9</v>
      </c>
      <c r="D40" s="12" t="s">
        <v>57</v>
      </c>
      <c r="E40" s="13" t="s">
        <v>58</v>
      </c>
      <c r="F40" s="15">
        <v>74.64</v>
      </c>
    </row>
    <row r="41" spans="1:6">
      <c r="A41" s="9" t="s">
        <v>99</v>
      </c>
      <c r="B41" s="10" t="s">
        <v>100</v>
      </c>
      <c r="C41" s="11" t="s">
        <v>18</v>
      </c>
      <c r="D41" s="12" t="s">
        <v>57</v>
      </c>
      <c r="E41" s="13" t="s">
        <v>58</v>
      </c>
      <c r="F41" s="15">
        <v>73.64</v>
      </c>
    </row>
    <row r="42" spans="1:6">
      <c r="A42" s="9" t="s">
        <v>101</v>
      </c>
      <c r="B42" s="10" t="s">
        <v>102</v>
      </c>
      <c r="C42" s="11" t="s">
        <v>9</v>
      </c>
      <c r="D42" s="12" t="s">
        <v>57</v>
      </c>
      <c r="E42" s="13" t="s">
        <v>58</v>
      </c>
      <c r="F42" s="15">
        <v>72.459999999999994</v>
      </c>
    </row>
    <row r="43" spans="1:6">
      <c r="A43" s="9" t="s">
        <v>103</v>
      </c>
      <c r="B43" s="10" t="s">
        <v>104</v>
      </c>
      <c r="C43" s="11" t="s">
        <v>9</v>
      </c>
      <c r="D43" s="12" t="s">
        <v>57</v>
      </c>
      <c r="E43" s="13" t="s">
        <v>58</v>
      </c>
      <c r="F43" s="15">
        <v>70.7</v>
      </c>
    </row>
    <row r="44" spans="1:6">
      <c r="A44" s="9" t="s">
        <v>105</v>
      </c>
      <c r="B44" s="10" t="s">
        <v>106</v>
      </c>
      <c r="C44" s="11" t="s">
        <v>18</v>
      </c>
      <c r="D44" s="12" t="s">
        <v>57</v>
      </c>
      <c r="E44" s="13" t="s">
        <v>58</v>
      </c>
      <c r="F44" s="15">
        <v>69.27</v>
      </c>
    </row>
    <row r="45" spans="1:6">
      <c r="A45" s="9" t="s">
        <v>107</v>
      </c>
      <c r="B45" s="10" t="s">
        <v>108</v>
      </c>
      <c r="C45" s="11" t="s">
        <v>18</v>
      </c>
      <c r="D45" s="12" t="s">
        <v>57</v>
      </c>
      <c r="E45" s="13" t="s">
        <v>58</v>
      </c>
      <c r="F45" s="15">
        <v>69.17</v>
      </c>
    </row>
    <row r="46" spans="1:6">
      <c r="A46" s="9" t="s">
        <v>109</v>
      </c>
      <c r="B46" s="10" t="s">
        <v>110</v>
      </c>
      <c r="C46" s="11" t="s">
        <v>18</v>
      </c>
      <c r="D46" s="12" t="s">
        <v>57</v>
      </c>
      <c r="E46" s="13" t="s">
        <v>58</v>
      </c>
      <c r="F46" s="15">
        <v>68.3</v>
      </c>
    </row>
    <row r="47" spans="1:6">
      <c r="A47" s="9" t="s">
        <v>111</v>
      </c>
      <c r="B47" s="10" t="s">
        <v>112</v>
      </c>
      <c r="C47" s="11" t="s">
        <v>9</v>
      </c>
      <c r="D47" s="12" t="s">
        <v>57</v>
      </c>
      <c r="E47" s="13" t="s">
        <v>58</v>
      </c>
      <c r="F47" s="15">
        <v>68.02</v>
      </c>
    </row>
    <row r="48" spans="1:6">
      <c r="A48" s="9" t="s">
        <v>113</v>
      </c>
      <c r="B48" s="10" t="s">
        <v>114</v>
      </c>
      <c r="C48" s="11" t="s">
        <v>18</v>
      </c>
      <c r="D48" s="12" t="s">
        <v>57</v>
      </c>
      <c r="E48" s="13" t="s">
        <v>58</v>
      </c>
      <c r="F48" s="15">
        <v>67.87</v>
      </c>
    </row>
    <row r="49" spans="1:6">
      <c r="A49" s="9" t="s">
        <v>115</v>
      </c>
      <c r="B49" s="10" t="s">
        <v>116</v>
      </c>
      <c r="C49" s="11" t="s">
        <v>18</v>
      </c>
      <c r="D49" s="12" t="s">
        <v>57</v>
      </c>
      <c r="E49" s="13" t="s">
        <v>58</v>
      </c>
      <c r="F49" s="15">
        <v>67.14</v>
      </c>
    </row>
    <row r="50" spans="1:6">
      <c r="A50" s="9" t="s">
        <v>117</v>
      </c>
      <c r="B50" s="10" t="s">
        <v>118</v>
      </c>
      <c r="C50" s="11" t="s">
        <v>9</v>
      </c>
      <c r="D50" s="12" t="s">
        <v>57</v>
      </c>
      <c r="E50" s="13" t="s">
        <v>58</v>
      </c>
      <c r="F50" s="15">
        <v>66.97</v>
      </c>
    </row>
    <row r="51" spans="1:6">
      <c r="A51" s="9" t="s">
        <v>119</v>
      </c>
      <c r="B51" s="10" t="s">
        <v>120</v>
      </c>
      <c r="C51" s="11" t="s">
        <v>9</v>
      </c>
      <c r="D51" s="12" t="s">
        <v>57</v>
      </c>
      <c r="E51" s="13" t="s">
        <v>58</v>
      </c>
      <c r="F51" s="15">
        <v>66.45</v>
      </c>
    </row>
    <row r="52" spans="1:6">
      <c r="A52" s="9" t="s">
        <v>121</v>
      </c>
      <c r="B52" s="10" t="s">
        <v>122</v>
      </c>
      <c r="C52" s="11" t="s">
        <v>9</v>
      </c>
      <c r="D52" s="12" t="s">
        <v>57</v>
      </c>
      <c r="E52" s="13" t="s">
        <v>58</v>
      </c>
      <c r="F52" s="15">
        <v>65.540000000000006</v>
      </c>
    </row>
    <row r="53" spans="1:6">
      <c r="A53" s="9" t="s">
        <v>123</v>
      </c>
      <c r="B53" s="10" t="s">
        <v>124</v>
      </c>
      <c r="C53" s="11" t="s">
        <v>18</v>
      </c>
      <c r="D53" s="12" t="s">
        <v>57</v>
      </c>
      <c r="E53" s="13" t="s">
        <v>58</v>
      </c>
      <c r="F53" s="15">
        <v>65.06</v>
      </c>
    </row>
    <row r="54" spans="1:6">
      <c r="A54" s="9" t="s">
        <v>125</v>
      </c>
      <c r="B54" s="10" t="s">
        <v>126</v>
      </c>
      <c r="C54" s="11" t="s">
        <v>18</v>
      </c>
      <c r="D54" s="12" t="s">
        <v>57</v>
      </c>
      <c r="E54" s="13" t="s">
        <v>58</v>
      </c>
      <c r="F54" s="15">
        <v>64.81</v>
      </c>
    </row>
    <row r="55" spans="1:6">
      <c r="A55" s="9" t="s">
        <v>127</v>
      </c>
      <c r="B55" s="10" t="s">
        <v>128</v>
      </c>
      <c r="C55" s="11" t="s">
        <v>18</v>
      </c>
      <c r="D55" s="12" t="s">
        <v>57</v>
      </c>
      <c r="E55" s="13" t="s">
        <v>58</v>
      </c>
      <c r="F55" s="15">
        <v>64.61</v>
      </c>
    </row>
    <row r="56" spans="1:6">
      <c r="A56" s="9" t="s">
        <v>129</v>
      </c>
      <c r="B56" s="10" t="s">
        <v>130</v>
      </c>
      <c r="C56" s="11" t="s">
        <v>18</v>
      </c>
      <c r="D56" s="12" t="s">
        <v>57</v>
      </c>
      <c r="E56" s="13" t="s">
        <v>58</v>
      </c>
      <c r="F56" s="15">
        <v>63.6</v>
      </c>
    </row>
    <row r="57" spans="1:6">
      <c r="A57" s="9" t="s">
        <v>131</v>
      </c>
      <c r="B57" s="10" t="s">
        <v>132</v>
      </c>
      <c r="C57" s="11" t="s">
        <v>18</v>
      </c>
      <c r="D57" s="12" t="s">
        <v>57</v>
      </c>
      <c r="E57" s="13" t="s">
        <v>58</v>
      </c>
      <c r="F57" s="15">
        <v>62.6</v>
      </c>
    </row>
    <row r="58" spans="1:6">
      <c r="A58" s="9" t="s">
        <v>133</v>
      </c>
      <c r="B58" s="10" t="s">
        <v>134</v>
      </c>
      <c r="C58" s="11" t="s">
        <v>18</v>
      </c>
      <c r="D58" s="12" t="s">
        <v>57</v>
      </c>
      <c r="E58" s="13" t="s">
        <v>58</v>
      </c>
      <c r="F58" s="15">
        <v>62.5</v>
      </c>
    </row>
    <row r="59" spans="1:6">
      <c r="A59" s="9" t="s">
        <v>135</v>
      </c>
      <c r="B59" s="10" t="s">
        <v>136</v>
      </c>
      <c r="C59" s="11" t="s">
        <v>9</v>
      </c>
      <c r="D59" s="12" t="s">
        <v>57</v>
      </c>
      <c r="E59" s="13" t="s">
        <v>58</v>
      </c>
      <c r="F59" s="15">
        <v>62.4</v>
      </c>
    </row>
    <row r="60" spans="1:6">
      <c r="A60" s="9" t="s">
        <v>137</v>
      </c>
      <c r="B60" s="10" t="s">
        <v>138</v>
      </c>
      <c r="C60" s="11" t="s">
        <v>9</v>
      </c>
      <c r="D60" s="12" t="s">
        <v>57</v>
      </c>
      <c r="E60" s="13" t="s">
        <v>58</v>
      </c>
      <c r="F60" s="15">
        <v>62.3</v>
      </c>
    </row>
    <row r="61" spans="1:6">
      <c r="A61" s="9" t="s">
        <v>139</v>
      </c>
      <c r="B61" s="10" t="s">
        <v>140</v>
      </c>
      <c r="C61" s="11" t="s">
        <v>18</v>
      </c>
      <c r="D61" s="12" t="s">
        <v>57</v>
      </c>
      <c r="E61" s="13" t="s">
        <v>58</v>
      </c>
      <c r="F61" s="15">
        <v>61.3</v>
      </c>
    </row>
    <row r="62" spans="1:6">
      <c r="A62" s="9" t="s">
        <v>141</v>
      </c>
      <c r="B62" s="10" t="s">
        <v>142</v>
      </c>
      <c r="C62" s="11" t="s">
        <v>18</v>
      </c>
      <c r="D62" s="12" t="s">
        <v>57</v>
      </c>
      <c r="E62" s="13" t="s">
        <v>58</v>
      </c>
      <c r="F62" s="15">
        <v>60.98</v>
      </c>
    </row>
    <row r="63" spans="1:6">
      <c r="A63" s="9" t="s">
        <v>143</v>
      </c>
      <c r="B63" s="10" t="s">
        <v>144</v>
      </c>
      <c r="C63" s="11" t="s">
        <v>9</v>
      </c>
      <c r="D63" s="12" t="s">
        <v>57</v>
      </c>
      <c r="E63" s="13" t="s">
        <v>58</v>
      </c>
      <c r="F63" s="15">
        <v>60.5</v>
      </c>
    </row>
    <row r="64" spans="1:6">
      <c r="A64" s="9" t="s">
        <v>145</v>
      </c>
      <c r="B64" s="10" t="s">
        <v>146</v>
      </c>
      <c r="C64" s="11" t="s">
        <v>18</v>
      </c>
      <c r="D64" s="12" t="s">
        <v>57</v>
      </c>
      <c r="E64" s="13" t="s">
        <v>58</v>
      </c>
      <c r="F64" s="15">
        <v>60.48</v>
      </c>
    </row>
    <row r="65" spans="1:6">
      <c r="A65" s="9" t="s">
        <v>147</v>
      </c>
      <c r="B65" s="10" t="s">
        <v>148</v>
      </c>
      <c r="C65" s="11" t="s">
        <v>18</v>
      </c>
      <c r="D65" s="12" t="s">
        <v>57</v>
      </c>
      <c r="E65" s="13" t="s">
        <v>58</v>
      </c>
      <c r="F65" s="14" t="s">
        <v>44</v>
      </c>
    </row>
    <row r="66" spans="1:6">
      <c r="A66" s="9" t="s">
        <v>149</v>
      </c>
      <c r="B66" s="10" t="s">
        <v>150</v>
      </c>
      <c r="C66" s="11" t="s">
        <v>18</v>
      </c>
      <c r="D66" s="12" t="s">
        <v>57</v>
      </c>
      <c r="E66" s="13" t="s">
        <v>58</v>
      </c>
      <c r="F66" s="14" t="s">
        <v>44</v>
      </c>
    </row>
    <row r="67" spans="1:6">
      <c r="A67" s="9" t="s">
        <v>151</v>
      </c>
      <c r="B67" s="10" t="s">
        <v>152</v>
      </c>
      <c r="C67" s="11" t="s">
        <v>18</v>
      </c>
      <c r="D67" s="12" t="s">
        <v>57</v>
      </c>
      <c r="E67" s="13" t="s">
        <v>58</v>
      </c>
      <c r="F67" s="14" t="s">
        <v>44</v>
      </c>
    </row>
    <row r="68" spans="1:6">
      <c r="A68" s="9" t="s">
        <v>153</v>
      </c>
      <c r="B68" s="10" t="s">
        <v>154</v>
      </c>
      <c r="C68" s="11" t="s">
        <v>9</v>
      </c>
      <c r="D68" s="12" t="s">
        <v>57</v>
      </c>
      <c r="E68" s="13" t="s">
        <v>58</v>
      </c>
      <c r="F68" s="14" t="s">
        <v>44</v>
      </c>
    </row>
    <row r="69" spans="1:6">
      <c r="A69" s="9" t="s">
        <v>155</v>
      </c>
      <c r="B69" s="10" t="s">
        <v>156</v>
      </c>
      <c r="C69" s="11" t="s">
        <v>18</v>
      </c>
      <c r="D69" s="12" t="s">
        <v>57</v>
      </c>
      <c r="E69" s="13" t="s">
        <v>58</v>
      </c>
      <c r="F69" s="14" t="s">
        <v>44</v>
      </c>
    </row>
    <row r="70" spans="1:6">
      <c r="A70" s="9" t="s">
        <v>157</v>
      </c>
      <c r="B70" s="10" t="s">
        <v>158</v>
      </c>
      <c r="C70" s="11" t="s">
        <v>9</v>
      </c>
      <c r="D70" s="12" t="s">
        <v>57</v>
      </c>
      <c r="E70" s="13" t="s">
        <v>58</v>
      </c>
      <c r="F70" s="14" t="s">
        <v>44</v>
      </c>
    </row>
    <row r="71" spans="1:6">
      <c r="A71" s="9" t="s">
        <v>159</v>
      </c>
      <c r="B71" s="10" t="s">
        <v>160</v>
      </c>
      <c r="C71" s="11" t="s">
        <v>9</v>
      </c>
      <c r="D71" s="12" t="s">
        <v>57</v>
      </c>
      <c r="E71" s="13" t="s">
        <v>58</v>
      </c>
      <c r="F71" s="14" t="s">
        <v>44</v>
      </c>
    </row>
    <row r="72" spans="1:6">
      <c r="A72" s="9" t="s">
        <v>161</v>
      </c>
      <c r="B72" s="10" t="s">
        <v>162</v>
      </c>
      <c r="C72" s="11" t="s">
        <v>18</v>
      </c>
      <c r="D72" s="12" t="s">
        <v>57</v>
      </c>
      <c r="E72" s="13" t="s">
        <v>58</v>
      </c>
      <c r="F72" s="14" t="s">
        <v>44</v>
      </c>
    </row>
    <row r="73" spans="1:6">
      <c r="A73" s="9" t="s">
        <v>163</v>
      </c>
      <c r="B73" s="10" t="s">
        <v>164</v>
      </c>
      <c r="C73" s="11" t="s">
        <v>18</v>
      </c>
      <c r="D73" s="12" t="s">
        <v>57</v>
      </c>
      <c r="E73" s="13" t="s">
        <v>58</v>
      </c>
      <c r="F73" s="14" t="s">
        <v>44</v>
      </c>
    </row>
    <row r="74" spans="1:6">
      <c r="A74" s="9" t="s">
        <v>165</v>
      </c>
      <c r="B74" s="10" t="s">
        <v>166</v>
      </c>
      <c r="C74" s="11" t="s">
        <v>18</v>
      </c>
      <c r="D74" s="12" t="s">
        <v>57</v>
      </c>
      <c r="E74" s="13" t="s">
        <v>58</v>
      </c>
      <c r="F74" s="14" t="s">
        <v>44</v>
      </c>
    </row>
    <row r="75" spans="1:6">
      <c r="A75" s="9" t="s">
        <v>167</v>
      </c>
      <c r="B75" s="10" t="s">
        <v>168</v>
      </c>
      <c r="C75" s="11" t="s">
        <v>9</v>
      </c>
      <c r="D75" s="12" t="s">
        <v>57</v>
      </c>
      <c r="E75" s="13" t="s">
        <v>58</v>
      </c>
      <c r="F75" s="14" t="s">
        <v>44</v>
      </c>
    </row>
    <row r="76" spans="1:6">
      <c r="A76" s="9" t="s">
        <v>169</v>
      </c>
      <c r="B76" s="10" t="s">
        <v>170</v>
      </c>
      <c r="C76" s="11" t="s">
        <v>9</v>
      </c>
      <c r="D76" s="12" t="s">
        <v>57</v>
      </c>
      <c r="E76" s="13" t="s">
        <v>58</v>
      </c>
      <c r="F76" s="14" t="s">
        <v>44</v>
      </c>
    </row>
    <row r="77" spans="1:6">
      <c r="A77" s="9" t="s">
        <v>171</v>
      </c>
      <c r="B77" s="10" t="s">
        <v>172</v>
      </c>
      <c r="C77" s="11" t="s">
        <v>18</v>
      </c>
      <c r="D77" s="12" t="s">
        <v>57</v>
      </c>
      <c r="E77" s="13" t="s">
        <v>58</v>
      </c>
      <c r="F77" s="14" t="s">
        <v>44</v>
      </c>
    </row>
    <row r="78" spans="1:6">
      <c r="A78" s="9" t="s">
        <v>173</v>
      </c>
      <c r="B78" s="10" t="s">
        <v>174</v>
      </c>
      <c r="C78" s="11" t="s">
        <v>18</v>
      </c>
      <c r="D78" s="12" t="s">
        <v>57</v>
      </c>
      <c r="E78" s="13" t="s">
        <v>58</v>
      </c>
      <c r="F78" s="14" t="s">
        <v>44</v>
      </c>
    </row>
    <row r="79" spans="1:6">
      <c r="A79" s="9" t="s">
        <v>175</v>
      </c>
      <c r="B79" s="10" t="s">
        <v>176</v>
      </c>
      <c r="C79" s="11" t="s">
        <v>9</v>
      </c>
      <c r="D79" s="12" t="s">
        <v>57</v>
      </c>
      <c r="E79" s="13" t="s">
        <v>58</v>
      </c>
      <c r="F79" s="14" t="s">
        <v>44</v>
      </c>
    </row>
    <row r="80" spans="1:6">
      <c r="A80" s="9" t="s">
        <v>177</v>
      </c>
      <c r="B80" s="10" t="s">
        <v>178</v>
      </c>
      <c r="C80" s="11" t="s">
        <v>9</v>
      </c>
      <c r="D80" s="12" t="s">
        <v>57</v>
      </c>
      <c r="E80" s="13" t="s">
        <v>58</v>
      </c>
      <c r="F80" s="14" t="s">
        <v>44</v>
      </c>
    </row>
    <row r="81" spans="1:6">
      <c r="A81" s="9" t="s">
        <v>179</v>
      </c>
      <c r="B81" s="10" t="s">
        <v>180</v>
      </c>
      <c r="C81" s="11" t="s">
        <v>9</v>
      </c>
      <c r="D81" s="12" t="s">
        <v>57</v>
      </c>
      <c r="E81" s="13" t="s">
        <v>58</v>
      </c>
      <c r="F81" s="14" t="s">
        <v>44</v>
      </c>
    </row>
    <row r="82" spans="1:6">
      <c r="A82" s="9" t="s">
        <v>181</v>
      </c>
      <c r="B82" s="10" t="s">
        <v>182</v>
      </c>
      <c r="C82" s="11" t="s">
        <v>18</v>
      </c>
      <c r="D82" s="12" t="s">
        <v>57</v>
      </c>
      <c r="E82" s="13" t="s">
        <v>58</v>
      </c>
      <c r="F82" s="14" t="s">
        <v>44</v>
      </c>
    </row>
    <row r="83" spans="1:6">
      <c r="A83" s="9" t="s">
        <v>183</v>
      </c>
      <c r="B83" s="10" t="s">
        <v>184</v>
      </c>
      <c r="C83" s="11" t="s">
        <v>9</v>
      </c>
      <c r="D83" s="12" t="s">
        <v>57</v>
      </c>
      <c r="E83" s="13" t="s">
        <v>58</v>
      </c>
      <c r="F83" s="14" t="s">
        <v>44</v>
      </c>
    </row>
    <row r="84" spans="1:6">
      <c r="A84" s="9" t="s">
        <v>185</v>
      </c>
      <c r="B84" s="10" t="s">
        <v>186</v>
      </c>
      <c r="C84" s="11" t="s">
        <v>18</v>
      </c>
      <c r="D84" s="12" t="s">
        <v>187</v>
      </c>
      <c r="E84" s="13" t="s">
        <v>188</v>
      </c>
      <c r="F84" s="13" t="s">
        <v>189</v>
      </c>
    </row>
    <row r="85" spans="1:6">
      <c r="A85" s="9" t="s">
        <v>190</v>
      </c>
      <c r="B85" s="10" t="s">
        <v>191</v>
      </c>
      <c r="C85" s="11" t="s">
        <v>9</v>
      </c>
      <c r="D85" s="12" t="s">
        <v>187</v>
      </c>
      <c r="E85" s="13" t="s">
        <v>188</v>
      </c>
      <c r="F85" s="13" t="s">
        <v>192</v>
      </c>
    </row>
    <row r="86" spans="1:6">
      <c r="A86" s="9" t="s">
        <v>193</v>
      </c>
      <c r="B86" s="10" t="s">
        <v>194</v>
      </c>
      <c r="C86" s="11" t="s">
        <v>9</v>
      </c>
      <c r="D86" s="12" t="s">
        <v>187</v>
      </c>
      <c r="E86" s="13" t="s">
        <v>188</v>
      </c>
      <c r="F86" s="13" t="s">
        <v>195</v>
      </c>
    </row>
    <row r="87" spans="1:6">
      <c r="A87" s="9" t="s">
        <v>196</v>
      </c>
      <c r="B87" s="10" t="s">
        <v>197</v>
      </c>
      <c r="C87" s="11" t="s">
        <v>18</v>
      </c>
      <c r="D87" s="12" t="s">
        <v>187</v>
      </c>
      <c r="E87" s="13" t="s">
        <v>188</v>
      </c>
      <c r="F87" s="13" t="s">
        <v>198</v>
      </c>
    </row>
    <row r="88" spans="1:6">
      <c r="A88" s="9" t="s">
        <v>199</v>
      </c>
      <c r="B88" s="10" t="s">
        <v>200</v>
      </c>
      <c r="C88" s="11" t="s">
        <v>9</v>
      </c>
      <c r="D88" s="12" t="s">
        <v>187</v>
      </c>
      <c r="E88" s="13" t="s">
        <v>188</v>
      </c>
      <c r="F88" s="13" t="s">
        <v>201</v>
      </c>
    </row>
    <row r="89" spans="1:6">
      <c r="A89" s="9" t="s">
        <v>202</v>
      </c>
      <c r="B89" s="10" t="s">
        <v>203</v>
      </c>
      <c r="C89" s="11" t="s">
        <v>18</v>
      </c>
      <c r="D89" s="12" t="s">
        <v>187</v>
      </c>
      <c r="E89" s="13" t="s">
        <v>188</v>
      </c>
      <c r="F89" s="14" t="s">
        <v>44</v>
      </c>
    </row>
    <row r="90" spans="1:6">
      <c r="A90" s="9" t="s">
        <v>204</v>
      </c>
      <c r="B90" s="10" t="s">
        <v>205</v>
      </c>
      <c r="C90" s="11" t="s">
        <v>9</v>
      </c>
      <c r="D90" s="12" t="s">
        <v>187</v>
      </c>
      <c r="E90" s="13" t="s">
        <v>188</v>
      </c>
      <c r="F90" s="14" t="s">
        <v>44</v>
      </c>
    </row>
    <row r="91" spans="1:6">
      <c r="A91" s="9" t="s">
        <v>206</v>
      </c>
      <c r="B91" s="10" t="s">
        <v>207</v>
      </c>
      <c r="C91" s="11" t="s">
        <v>9</v>
      </c>
      <c r="D91" s="12" t="s">
        <v>187</v>
      </c>
      <c r="E91" s="13" t="s">
        <v>188</v>
      </c>
      <c r="F91" s="14" t="s">
        <v>44</v>
      </c>
    </row>
    <row r="92" spans="1:6">
      <c r="A92" s="9" t="s">
        <v>208</v>
      </c>
      <c r="B92" s="10" t="s">
        <v>209</v>
      </c>
      <c r="C92" s="11" t="s">
        <v>18</v>
      </c>
      <c r="D92" s="12" t="s">
        <v>210</v>
      </c>
      <c r="E92" s="13" t="s">
        <v>11</v>
      </c>
      <c r="F92" s="13" t="s">
        <v>211</v>
      </c>
    </row>
    <row r="93" spans="1:6">
      <c r="A93" s="9" t="s">
        <v>212</v>
      </c>
      <c r="B93" s="10" t="s">
        <v>213</v>
      </c>
      <c r="C93" s="11" t="s">
        <v>9</v>
      </c>
      <c r="D93" s="12" t="s">
        <v>210</v>
      </c>
      <c r="E93" s="13" t="s">
        <v>11</v>
      </c>
      <c r="F93" s="13" t="s">
        <v>214</v>
      </c>
    </row>
    <row r="94" spans="1:6">
      <c r="A94" s="9" t="s">
        <v>215</v>
      </c>
      <c r="B94" s="10" t="s">
        <v>216</v>
      </c>
      <c r="C94" s="11" t="s">
        <v>9</v>
      </c>
      <c r="D94" s="12" t="s">
        <v>210</v>
      </c>
      <c r="E94" s="13" t="s">
        <v>11</v>
      </c>
      <c r="F94" s="13" t="s">
        <v>217</v>
      </c>
    </row>
    <row r="95" spans="1:6">
      <c r="A95" s="9" t="s">
        <v>218</v>
      </c>
      <c r="B95" s="10" t="s">
        <v>219</v>
      </c>
      <c r="C95" s="11" t="s">
        <v>9</v>
      </c>
      <c r="D95" s="12" t="s">
        <v>210</v>
      </c>
      <c r="E95" s="13" t="s">
        <v>11</v>
      </c>
      <c r="F95" s="13" t="s">
        <v>220</v>
      </c>
    </row>
    <row r="96" spans="1:6">
      <c r="A96" s="9" t="s">
        <v>221</v>
      </c>
      <c r="B96" s="10" t="s">
        <v>222</v>
      </c>
      <c r="C96" s="11" t="s">
        <v>18</v>
      </c>
      <c r="D96" s="12" t="s">
        <v>210</v>
      </c>
      <c r="E96" s="13" t="s">
        <v>11</v>
      </c>
      <c r="F96" s="13" t="s">
        <v>223</v>
      </c>
    </row>
    <row r="97" spans="1:6">
      <c r="A97" s="9" t="s">
        <v>224</v>
      </c>
      <c r="B97" s="10" t="s">
        <v>225</v>
      </c>
      <c r="C97" s="11" t="s">
        <v>18</v>
      </c>
      <c r="D97" s="12" t="s">
        <v>210</v>
      </c>
      <c r="E97" s="13" t="s">
        <v>11</v>
      </c>
      <c r="F97" s="13" t="s">
        <v>226</v>
      </c>
    </row>
    <row r="98" spans="1:6">
      <c r="A98" s="9" t="s">
        <v>227</v>
      </c>
      <c r="B98" s="10" t="s">
        <v>228</v>
      </c>
      <c r="C98" s="11" t="s">
        <v>18</v>
      </c>
      <c r="D98" s="12" t="s">
        <v>210</v>
      </c>
      <c r="E98" s="13" t="s">
        <v>11</v>
      </c>
      <c r="F98" s="13" t="s">
        <v>229</v>
      </c>
    </row>
    <row r="99" spans="1:6">
      <c r="A99" s="9" t="s">
        <v>230</v>
      </c>
      <c r="B99" s="10" t="s">
        <v>231</v>
      </c>
      <c r="C99" s="11" t="s">
        <v>232</v>
      </c>
      <c r="D99" s="12" t="s">
        <v>210</v>
      </c>
      <c r="E99" s="13" t="s">
        <v>11</v>
      </c>
      <c r="F99" s="13" t="s">
        <v>233</v>
      </c>
    </row>
    <row r="100" spans="1:6">
      <c r="A100" s="9" t="s">
        <v>234</v>
      </c>
      <c r="B100" s="10" t="s">
        <v>235</v>
      </c>
      <c r="C100" s="11" t="s">
        <v>9</v>
      </c>
      <c r="D100" s="12" t="s">
        <v>210</v>
      </c>
      <c r="E100" s="13" t="s">
        <v>11</v>
      </c>
      <c r="F100" s="13" t="s">
        <v>236</v>
      </c>
    </row>
    <row r="101" spans="1:6">
      <c r="A101" s="9" t="s">
        <v>237</v>
      </c>
      <c r="B101" s="10" t="s">
        <v>238</v>
      </c>
      <c r="C101" s="11" t="s">
        <v>9</v>
      </c>
      <c r="D101" s="12" t="s">
        <v>210</v>
      </c>
      <c r="E101" s="13" t="s">
        <v>11</v>
      </c>
      <c r="F101" s="13" t="s">
        <v>239</v>
      </c>
    </row>
    <row r="102" spans="1:6">
      <c r="A102" s="9" t="s">
        <v>240</v>
      </c>
      <c r="B102" s="10" t="s">
        <v>241</v>
      </c>
      <c r="C102" s="11" t="s">
        <v>18</v>
      </c>
      <c r="D102" s="12" t="s">
        <v>210</v>
      </c>
      <c r="E102" s="13" t="s">
        <v>11</v>
      </c>
      <c r="F102" s="13" t="s">
        <v>242</v>
      </c>
    </row>
    <row r="103" spans="1:6">
      <c r="A103" s="9" t="s">
        <v>243</v>
      </c>
      <c r="B103" s="10" t="s">
        <v>244</v>
      </c>
      <c r="C103" s="11" t="s">
        <v>18</v>
      </c>
      <c r="D103" s="12" t="s">
        <v>210</v>
      </c>
      <c r="E103" s="13" t="s">
        <v>11</v>
      </c>
      <c r="F103" s="14" t="s">
        <v>44</v>
      </c>
    </row>
    <row r="104" spans="1:6">
      <c r="A104" s="9" t="s">
        <v>245</v>
      </c>
      <c r="B104" s="10" t="s">
        <v>246</v>
      </c>
      <c r="C104" s="11" t="s">
        <v>9</v>
      </c>
      <c r="D104" s="12" t="s">
        <v>210</v>
      </c>
      <c r="E104" s="13" t="s">
        <v>11</v>
      </c>
      <c r="F104" s="14" t="s">
        <v>44</v>
      </c>
    </row>
    <row r="105" spans="1:6">
      <c r="A105" s="9" t="s">
        <v>247</v>
      </c>
      <c r="B105" s="10" t="s">
        <v>248</v>
      </c>
      <c r="C105" s="11" t="s">
        <v>18</v>
      </c>
      <c r="D105" s="12" t="s">
        <v>210</v>
      </c>
      <c r="E105" s="13" t="s">
        <v>11</v>
      </c>
      <c r="F105" s="14" t="s">
        <v>44</v>
      </c>
    </row>
    <row r="106" spans="1:6">
      <c r="A106" s="9" t="s">
        <v>249</v>
      </c>
      <c r="B106" s="10" t="s">
        <v>250</v>
      </c>
      <c r="C106" s="11" t="s">
        <v>9</v>
      </c>
      <c r="D106" s="12" t="s">
        <v>251</v>
      </c>
      <c r="E106" s="13" t="s">
        <v>188</v>
      </c>
      <c r="F106" s="13" t="s">
        <v>252</v>
      </c>
    </row>
    <row r="107" spans="1:6">
      <c r="A107" s="9" t="s">
        <v>253</v>
      </c>
      <c r="B107" s="10" t="s">
        <v>254</v>
      </c>
      <c r="C107" s="11" t="s">
        <v>9</v>
      </c>
      <c r="D107" s="12" t="s">
        <v>251</v>
      </c>
      <c r="E107" s="13" t="s">
        <v>188</v>
      </c>
      <c r="F107" s="13">
        <v>77.06</v>
      </c>
    </row>
    <row r="108" spans="1:6">
      <c r="A108" s="9" t="s">
        <v>255</v>
      </c>
      <c r="B108" s="10" t="s">
        <v>256</v>
      </c>
      <c r="C108" s="11" t="s">
        <v>9</v>
      </c>
      <c r="D108" s="12" t="s">
        <v>251</v>
      </c>
      <c r="E108" s="13" t="s">
        <v>188</v>
      </c>
      <c r="F108" s="13">
        <v>75.14</v>
      </c>
    </row>
    <row r="109" spans="1:6">
      <c r="A109" s="9" t="s">
        <v>257</v>
      </c>
      <c r="B109" s="10" t="s">
        <v>258</v>
      </c>
      <c r="C109" s="11" t="s">
        <v>9</v>
      </c>
      <c r="D109" s="12" t="s">
        <v>251</v>
      </c>
      <c r="E109" s="13" t="s">
        <v>188</v>
      </c>
      <c r="F109" s="13" t="s">
        <v>259</v>
      </c>
    </row>
    <row r="110" spans="1:6">
      <c r="A110" s="9" t="s">
        <v>260</v>
      </c>
      <c r="B110" s="10" t="s">
        <v>261</v>
      </c>
      <c r="C110" s="11" t="s">
        <v>9</v>
      </c>
      <c r="D110" s="12" t="s">
        <v>251</v>
      </c>
      <c r="E110" s="13" t="s">
        <v>188</v>
      </c>
      <c r="F110" s="13" t="s">
        <v>262</v>
      </c>
    </row>
    <row r="111" spans="1:6">
      <c r="A111" s="9" t="s">
        <v>263</v>
      </c>
      <c r="B111" s="10" t="s">
        <v>264</v>
      </c>
      <c r="C111" s="11" t="s">
        <v>9</v>
      </c>
      <c r="D111" s="12" t="s">
        <v>251</v>
      </c>
      <c r="E111" s="13" t="s">
        <v>188</v>
      </c>
      <c r="F111" s="13" t="s">
        <v>265</v>
      </c>
    </row>
    <row r="112" spans="1:6">
      <c r="A112" s="9" t="s">
        <v>266</v>
      </c>
      <c r="B112" s="10" t="s">
        <v>267</v>
      </c>
      <c r="C112" s="11" t="s">
        <v>9</v>
      </c>
      <c r="D112" s="12" t="s">
        <v>251</v>
      </c>
      <c r="E112" s="13" t="s">
        <v>188</v>
      </c>
      <c r="F112" s="13">
        <v>67.3</v>
      </c>
    </row>
    <row r="113" spans="1:6">
      <c r="A113" s="9" t="s">
        <v>268</v>
      </c>
      <c r="B113" s="10" t="s">
        <v>269</v>
      </c>
      <c r="C113" s="11" t="s">
        <v>9</v>
      </c>
      <c r="D113" s="12" t="s">
        <v>251</v>
      </c>
      <c r="E113" s="13" t="s">
        <v>188</v>
      </c>
      <c r="F113" s="13" t="s">
        <v>270</v>
      </c>
    </row>
    <row r="114" spans="1:6">
      <c r="A114" s="9" t="s">
        <v>271</v>
      </c>
      <c r="B114" s="10" t="s">
        <v>272</v>
      </c>
      <c r="C114" s="11" t="s">
        <v>9</v>
      </c>
      <c r="D114" s="12" t="s">
        <v>251</v>
      </c>
      <c r="E114" s="13" t="s">
        <v>188</v>
      </c>
      <c r="F114" s="13" t="s">
        <v>273</v>
      </c>
    </row>
    <row r="115" spans="1:6">
      <c r="A115" s="9" t="s">
        <v>274</v>
      </c>
      <c r="B115" s="10" t="s">
        <v>275</v>
      </c>
      <c r="C115" s="11" t="s">
        <v>9</v>
      </c>
      <c r="D115" s="12" t="s">
        <v>251</v>
      </c>
      <c r="E115" s="13" t="s">
        <v>188</v>
      </c>
      <c r="F115" s="13" t="s">
        <v>276</v>
      </c>
    </row>
    <row r="116" spans="1:6">
      <c r="A116" s="9" t="s">
        <v>277</v>
      </c>
      <c r="B116" s="10" t="s">
        <v>278</v>
      </c>
      <c r="C116" s="11" t="s">
        <v>9</v>
      </c>
      <c r="D116" s="12" t="s">
        <v>251</v>
      </c>
      <c r="E116" s="13" t="s">
        <v>188</v>
      </c>
      <c r="F116" s="13" t="s">
        <v>279</v>
      </c>
    </row>
    <row r="117" spans="1:6">
      <c r="A117" s="9" t="s">
        <v>280</v>
      </c>
      <c r="B117" s="10" t="s">
        <v>281</v>
      </c>
      <c r="C117" s="11" t="s">
        <v>9</v>
      </c>
      <c r="D117" s="12" t="s">
        <v>251</v>
      </c>
      <c r="E117" s="13" t="s">
        <v>188</v>
      </c>
      <c r="F117" s="13" t="s">
        <v>282</v>
      </c>
    </row>
    <row r="118" spans="1:6">
      <c r="A118" s="9" t="s">
        <v>283</v>
      </c>
      <c r="B118" s="10" t="s">
        <v>284</v>
      </c>
      <c r="C118" s="11" t="s">
        <v>9</v>
      </c>
      <c r="D118" s="12" t="s">
        <v>251</v>
      </c>
      <c r="E118" s="13" t="s">
        <v>188</v>
      </c>
      <c r="F118" s="13" t="s">
        <v>285</v>
      </c>
    </row>
    <row r="119" spans="1:6">
      <c r="A119" s="9" t="s">
        <v>286</v>
      </c>
      <c r="B119" s="10" t="s">
        <v>287</v>
      </c>
      <c r="C119" s="11" t="s">
        <v>9</v>
      </c>
      <c r="D119" s="12" t="s">
        <v>251</v>
      </c>
      <c r="E119" s="13" t="s">
        <v>188</v>
      </c>
      <c r="F119" s="13" t="s">
        <v>288</v>
      </c>
    </row>
    <row r="120" spans="1:6">
      <c r="A120" s="9" t="s">
        <v>289</v>
      </c>
      <c r="B120" s="10" t="s">
        <v>290</v>
      </c>
      <c r="C120" s="11" t="s">
        <v>9</v>
      </c>
      <c r="D120" s="12" t="s">
        <v>251</v>
      </c>
      <c r="E120" s="13" t="s">
        <v>188</v>
      </c>
      <c r="F120" s="13" t="s">
        <v>291</v>
      </c>
    </row>
    <row r="121" spans="1:6">
      <c r="A121" s="9" t="s">
        <v>292</v>
      </c>
      <c r="B121" s="10" t="s">
        <v>293</v>
      </c>
      <c r="C121" s="11" t="s">
        <v>9</v>
      </c>
      <c r="D121" s="12" t="s">
        <v>251</v>
      </c>
      <c r="E121" s="13" t="s">
        <v>188</v>
      </c>
      <c r="F121" s="13" t="s">
        <v>294</v>
      </c>
    </row>
    <row r="122" spans="1:6">
      <c r="A122" s="9" t="s">
        <v>295</v>
      </c>
      <c r="B122" s="10" t="s">
        <v>296</v>
      </c>
      <c r="C122" s="11" t="s">
        <v>9</v>
      </c>
      <c r="D122" s="12" t="s">
        <v>251</v>
      </c>
      <c r="E122" s="13" t="s">
        <v>188</v>
      </c>
      <c r="F122" s="13" t="s">
        <v>297</v>
      </c>
    </row>
    <row r="123" spans="1:6">
      <c r="A123" s="9" t="s">
        <v>298</v>
      </c>
      <c r="B123" s="10" t="s">
        <v>299</v>
      </c>
      <c r="C123" s="11" t="s">
        <v>9</v>
      </c>
      <c r="D123" s="12" t="s">
        <v>251</v>
      </c>
      <c r="E123" s="13" t="s">
        <v>188</v>
      </c>
      <c r="F123" s="13" t="s">
        <v>300</v>
      </c>
    </row>
    <row r="124" spans="1:6">
      <c r="A124" s="9" t="s">
        <v>301</v>
      </c>
      <c r="B124" s="10" t="s">
        <v>302</v>
      </c>
      <c r="C124" s="11" t="s">
        <v>9</v>
      </c>
      <c r="D124" s="12" t="s">
        <v>251</v>
      </c>
      <c r="E124" s="13" t="s">
        <v>188</v>
      </c>
      <c r="F124" s="13" t="s">
        <v>303</v>
      </c>
    </row>
    <row r="125" spans="1:6">
      <c r="A125" s="9" t="s">
        <v>304</v>
      </c>
      <c r="B125" s="10" t="s">
        <v>305</v>
      </c>
      <c r="C125" s="11" t="s">
        <v>9</v>
      </c>
      <c r="D125" s="12" t="s">
        <v>251</v>
      </c>
      <c r="E125" s="13" t="s">
        <v>188</v>
      </c>
      <c r="F125" s="13">
        <v>60.38</v>
      </c>
    </row>
    <row r="126" spans="1:6">
      <c r="A126" s="9" t="s">
        <v>306</v>
      </c>
      <c r="B126" s="10" t="s">
        <v>307</v>
      </c>
      <c r="C126" s="11" t="s">
        <v>9</v>
      </c>
      <c r="D126" s="12" t="s">
        <v>251</v>
      </c>
      <c r="E126" s="13" t="s">
        <v>188</v>
      </c>
      <c r="F126" s="14" t="s">
        <v>44</v>
      </c>
    </row>
    <row r="127" spans="1:6">
      <c r="A127" s="9" t="s">
        <v>308</v>
      </c>
      <c r="B127" s="10" t="s">
        <v>309</v>
      </c>
      <c r="C127" s="11" t="s">
        <v>9</v>
      </c>
      <c r="D127" s="12" t="s">
        <v>251</v>
      </c>
      <c r="E127" s="13" t="s">
        <v>188</v>
      </c>
      <c r="F127" s="14" t="s">
        <v>44</v>
      </c>
    </row>
    <row r="128" spans="1:6">
      <c r="A128" s="9" t="s">
        <v>310</v>
      </c>
      <c r="B128" s="10" t="s">
        <v>311</v>
      </c>
      <c r="C128" s="11" t="s">
        <v>9</v>
      </c>
      <c r="D128" s="12" t="s">
        <v>251</v>
      </c>
      <c r="E128" s="13" t="s">
        <v>188</v>
      </c>
      <c r="F128" s="14" t="s">
        <v>44</v>
      </c>
    </row>
    <row r="129" spans="1:6">
      <c r="A129" s="9" t="s">
        <v>312</v>
      </c>
      <c r="B129" s="10" t="s">
        <v>313</v>
      </c>
      <c r="C129" s="11" t="s">
        <v>9</v>
      </c>
      <c r="D129" s="12" t="s">
        <v>251</v>
      </c>
      <c r="E129" s="13" t="s">
        <v>188</v>
      </c>
      <c r="F129" s="14" t="s">
        <v>44</v>
      </c>
    </row>
    <row r="130" spans="1:6">
      <c r="A130" s="9" t="s">
        <v>314</v>
      </c>
      <c r="B130" s="10" t="s">
        <v>315</v>
      </c>
      <c r="C130" s="11" t="s">
        <v>9</v>
      </c>
      <c r="D130" s="12" t="s">
        <v>251</v>
      </c>
      <c r="E130" s="13" t="s">
        <v>188</v>
      </c>
      <c r="F130" s="14" t="s">
        <v>44</v>
      </c>
    </row>
    <row r="131" spans="1:6">
      <c r="A131" s="9" t="s">
        <v>316</v>
      </c>
      <c r="B131" s="10" t="s">
        <v>317</v>
      </c>
      <c r="C131" s="11" t="s">
        <v>9</v>
      </c>
      <c r="D131" s="12" t="s">
        <v>251</v>
      </c>
      <c r="E131" s="13" t="s">
        <v>188</v>
      </c>
      <c r="F131" s="14" t="s">
        <v>44</v>
      </c>
    </row>
    <row r="132" spans="1:6">
      <c r="A132" s="9" t="s">
        <v>318</v>
      </c>
      <c r="B132" s="10" t="s">
        <v>319</v>
      </c>
      <c r="C132" s="11" t="s">
        <v>9</v>
      </c>
      <c r="D132" s="12" t="s">
        <v>251</v>
      </c>
      <c r="E132" s="13" t="s">
        <v>188</v>
      </c>
      <c r="F132" s="14" t="s">
        <v>44</v>
      </c>
    </row>
    <row r="133" spans="1:6">
      <c r="A133" s="9" t="s">
        <v>320</v>
      </c>
      <c r="B133" s="10" t="s">
        <v>321</v>
      </c>
      <c r="C133" s="11" t="s">
        <v>9</v>
      </c>
      <c r="D133" s="12" t="s">
        <v>251</v>
      </c>
      <c r="E133" s="13" t="s">
        <v>188</v>
      </c>
      <c r="F133" s="14" t="s">
        <v>44</v>
      </c>
    </row>
    <row r="134" spans="1:6">
      <c r="A134" s="9" t="s">
        <v>322</v>
      </c>
      <c r="B134" s="10" t="s">
        <v>323</v>
      </c>
      <c r="C134" s="11" t="s">
        <v>18</v>
      </c>
      <c r="D134" s="12" t="s">
        <v>324</v>
      </c>
      <c r="E134" s="13" t="s">
        <v>325</v>
      </c>
      <c r="F134" s="13" t="s">
        <v>326</v>
      </c>
    </row>
    <row r="135" spans="1:6">
      <c r="A135" s="9" t="s">
        <v>327</v>
      </c>
      <c r="B135" s="10" t="s">
        <v>328</v>
      </c>
      <c r="C135" s="11" t="s">
        <v>9</v>
      </c>
      <c r="D135" s="12" t="s">
        <v>324</v>
      </c>
      <c r="E135" s="13" t="s">
        <v>325</v>
      </c>
      <c r="F135" s="13" t="s">
        <v>329</v>
      </c>
    </row>
    <row r="136" spans="1:6">
      <c r="A136" s="9" t="s">
        <v>330</v>
      </c>
      <c r="B136" s="10" t="s">
        <v>331</v>
      </c>
      <c r="C136" s="11" t="s">
        <v>9</v>
      </c>
      <c r="D136" s="12" t="s">
        <v>324</v>
      </c>
      <c r="E136" s="13" t="s">
        <v>325</v>
      </c>
      <c r="F136" s="13" t="s">
        <v>332</v>
      </c>
    </row>
    <row r="137" spans="1:6">
      <c r="A137" s="9" t="s">
        <v>333</v>
      </c>
      <c r="B137" s="10" t="s">
        <v>334</v>
      </c>
      <c r="C137" s="11" t="s">
        <v>18</v>
      </c>
      <c r="D137" s="12" t="s">
        <v>324</v>
      </c>
      <c r="E137" s="13" t="s">
        <v>325</v>
      </c>
      <c r="F137" s="13" t="s">
        <v>335</v>
      </c>
    </row>
    <row r="138" spans="1:6">
      <c r="A138" s="9" t="s">
        <v>336</v>
      </c>
      <c r="B138" s="10" t="s">
        <v>337</v>
      </c>
      <c r="C138" s="11" t="s">
        <v>9</v>
      </c>
      <c r="D138" s="12" t="s">
        <v>324</v>
      </c>
      <c r="E138" s="13" t="s">
        <v>325</v>
      </c>
      <c r="F138" s="13" t="s">
        <v>338</v>
      </c>
    </row>
    <row r="139" spans="1:6">
      <c r="A139" s="9" t="s">
        <v>339</v>
      </c>
      <c r="B139" s="10" t="s">
        <v>340</v>
      </c>
      <c r="C139" s="11" t="s">
        <v>9</v>
      </c>
      <c r="D139" s="12" t="s">
        <v>324</v>
      </c>
      <c r="E139" s="13" t="s">
        <v>325</v>
      </c>
      <c r="F139" s="13" t="s">
        <v>223</v>
      </c>
    </row>
    <row r="140" spans="1:6">
      <c r="A140" s="9" t="s">
        <v>341</v>
      </c>
      <c r="B140" s="10" t="s">
        <v>342</v>
      </c>
      <c r="C140" s="11" t="s">
        <v>18</v>
      </c>
      <c r="D140" s="12" t="s">
        <v>324</v>
      </c>
      <c r="E140" s="13" t="s">
        <v>325</v>
      </c>
      <c r="F140" s="13" t="s">
        <v>343</v>
      </c>
    </row>
    <row r="141" spans="1:6">
      <c r="A141" s="9" t="s">
        <v>344</v>
      </c>
      <c r="B141" s="10" t="s">
        <v>345</v>
      </c>
      <c r="C141" s="11" t="s">
        <v>9</v>
      </c>
      <c r="D141" s="12" t="s">
        <v>324</v>
      </c>
      <c r="E141" s="13" t="s">
        <v>325</v>
      </c>
      <c r="F141" s="13" t="s">
        <v>346</v>
      </c>
    </row>
    <row r="142" spans="1:6">
      <c r="A142" s="9" t="s">
        <v>347</v>
      </c>
      <c r="B142" s="10" t="s">
        <v>348</v>
      </c>
      <c r="C142" s="11" t="s">
        <v>18</v>
      </c>
      <c r="D142" s="12" t="s">
        <v>324</v>
      </c>
      <c r="E142" s="13" t="s">
        <v>325</v>
      </c>
      <c r="F142" s="13" t="s">
        <v>349</v>
      </c>
    </row>
    <row r="143" spans="1:6">
      <c r="A143" s="9" t="s">
        <v>350</v>
      </c>
      <c r="B143" s="10" t="s">
        <v>351</v>
      </c>
      <c r="C143" s="11" t="s">
        <v>9</v>
      </c>
      <c r="D143" s="12" t="s">
        <v>324</v>
      </c>
      <c r="E143" s="13" t="s">
        <v>325</v>
      </c>
      <c r="F143" s="13" t="s">
        <v>352</v>
      </c>
    </row>
    <row r="144" spans="1:6">
      <c r="A144" s="9" t="s">
        <v>353</v>
      </c>
      <c r="B144" s="10" t="s">
        <v>354</v>
      </c>
      <c r="C144" s="11" t="s">
        <v>9</v>
      </c>
      <c r="D144" s="12" t="s">
        <v>324</v>
      </c>
      <c r="E144" s="13" t="s">
        <v>325</v>
      </c>
      <c r="F144" s="13" t="s">
        <v>355</v>
      </c>
    </row>
    <row r="145" spans="1:6">
      <c r="A145" s="9" t="s">
        <v>356</v>
      </c>
      <c r="B145" s="10" t="s">
        <v>357</v>
      </c>
      <c r="C145" s="11" t="s">
        <v>9</v>
      </c>
      <c r="D145" s="12" t="s">
        <v>324</v>
      </c>
      <c r="E145" s="13" t="s">
        <v>325</v>
      </c>
      <c r="F145" s="13" t="s">
        <v>358</v>
      </c>
    </row>
    <row r="146" spans="1:6">
      <c r="A146" s="9" t="s">
        <v>359</v>
      </c>
      <c r="B146" s="10" t="s">
        <v>360</v>
      </c>
      <c r="C146" s="11" t="s">
        <v>9</v>
      </c>
      <c r="D146" s="12" t="s">
        <v>324</v>
      </c>
      <c r="E146" s="13" t="s">
        <v>325</v>
      </c>
      <c r="F146" s="13" t="s">
        <v>361</v>
      </c>
    </row>
    <row r="147" spans="1:6">
      <c r="A147" s="9" t="s">
        <v>362</v>
      </c>
      <c r="B147" s="10" t="s">
        <v>363</v>
      </c>
      <c r="C147" s="11" t="s">
        <v>9</v>
      </c>
      <c r="D147" s="12" t="s">
        <v>324</v>
      </c>
      <c r="E147" s="13" t="s">
        <v>325</v>
      </c>
      <c r="F147" s="13" t="s">
        <v>364</v>
      </c>
    </row>
    <row r="148" spans="1:6">
      <c r="A148" s="9" t="s">
        <v>365</v>
      </c>
      <c r="B148" s="10" t="s">
        <v>366</v>
      </c>
      <c r="C148" s="11" t="s">
        <v>9</v>
      </c>
      <c r="D148" s="12" t="s">
        <v>324</v>
      </c>
      <c r="E148" s="13" t="s">
        <v>325</v>
      </c>
      <c r="F148" s="13" t="s">
        <v>367</v>
      </c>
    </row>
    <row r="149" spans="1:6">
      <c r="A149" s="9" t="s">
        <v>368</v>
      </c>
      <c r="B149" s="10" t="s">
        <v>369</v>
      </c>
      <c r="C149" s="11" t="s">
        <v>9</v>
      </c>
      <c r="D149" s="12" t="s">
        <v>324</v>
      </c>
      <c r="E149" s="13" t="s">
        <v>325</v>
      </c>
      <c r="F149" s="13" t="s">
        <v>370</v>
      </c>
    </row>
    <row r="150" spans="1:6">
      <c r="A150" s="9" t="s">
        <v>371</v>
      </c>
      <c r="B150" s="10" t="s">
        <v>372</v>
      </c>
      <c r="C150" s="11" t="s">
        <v>9</v>
      </c>
      <c r="D150" s="12" t="s">
        <v>324</v>
      </c>
      <c r="E150" s="13" t="s">
        <v>325</v>
      </c>
      <c r="F150" s="13" t="s">
        <v>373</v>
      </c>
    </row>
    <row r="151" spans="1:6">
      <c r="A151" s="9" t="s">
        <v>374</v>
      </c>
      <c r="B151" s="10" t="s">
        <v>375</v>
      </c>
      <c r="C151" s="11" t="s">
        <v>9</v>
      </c>
      <c r="D151" s="12" t="s">
        <v>324</v>
      </c>
      <c r="E151" s="13" t="s">
        <v>325</v>
      </c>
      <c r="F151" s="13" t="s">
        <v>376</v>
      </c>
    </row>
    <row r="152" spans="1:6">
      <c r="A152" s="9" t="s">
        <v>377</v>
      </c>
      <c r="B152" s="10" t="s">
        <v>378</v>
      </c>
      <c r="C152" s="11" t="s">
        <v>9</v>
      </c>
      <c r="D152" s="12" t="s">
        <v>324</v>
      </c>
      <c r="E152" s="13" t="s">
        <v>325</v>
      </c>
      <c r="F152" s="13" t="s">
        <v>379</v>
      </c>
    </row>
    <row r="153" spans="1:6">
      <c r="A153" s="9" t="s">
        <v>380</v>
      </c>
      <c r="B153" s="10" t="s">
        <v>381</v>
      </c>
      <c r="C153" s="11" t="s">
        <v>9</v>
      </c>
      <c r="D153" s="12" t="s">
        <v>324</v>
      </c>
      <c r="E153" s="13" t="s">
        <v>325</v>
      </c>
      <c r="F153" s="13" t="s">
        <v>382</v>
      </c>
    </row>
    <row r="154" spans="1:6">
      <c r="A154" s="9" t="s">
        <v>383</v>
      </c>
      <c r="B154" s="10" t="s">
        <v>384</v>
      </c>
      <c r="C154" s="11" t="s">
        <v>9</v>
      </c>
      <c r="D154" s="12" t="s">
        <v>324</v>
      </c>
      <c r="E154" s="13" t="s">
        <v>325</v>
      </c>
      <c r="F154" s="13" t="s">
        <v>385</v>
      </c>
    </row>
    <row r="155" spans="1:6">
      <c r="A155" s="9" t="s">
        <v>386</v>
      </c>
      <c r="B155" s="10" t="s">
        <v>387</v>
      </c>
      <c r="C155" s="11" t="s">
        <v>9</v>
      </c>
      <c r="D155" s="12" t="s">
        <v>324</v>
      </c>
      <c r="E155" s="13" t="s">
        <v>325</v>
      </c>
      <c r="F155" s="13" t="s">
        <v>388</v>
      </c>
    </row>
    <row r="156" spans="1:6">
      <c r="A156" s="9" t="s">
        <v>389</v>
      </c>
      <c r="B156" s="10" t="s">
        <v>390</v>
      </c>
      <c r="C156" s="11" t="s">
        <v>18</v>
      </c>
      <c r="D156" s="12" t="s">
        <v>324</v>
      </c>
      <c r="E156" s="13" t="s">
        <v>325</v>
      </c>
      <c r="F156" s="13" t="s">
        <v>391</v>
      </c>
    </row>
    <row r="157" spans="1:6">
      <c r="A157" s="9" t="s">
        <v>392</v>
      </c>
      <c r="B157" s="10" t="s">
        <v>393</v>
      </c>
      <c r="C157" s="11" t="s">
        <v>18</v>
      </c>
      <c r="D157" s="12" t="s">
        <v>324</v>
      </c>
      <c r="E157" s="13" t="s">
        <v>325</v>
      </c>
      <c r="F157" s="13" t="s">
        <v>394</v>
      </c>
    </row>
    <row r="158" spans="1:6">
      <c r="A158" s="9" t="s">
        <v>395</v>
      </c>
      <c r="B158" s="10" t="s">
        <v>396</v>
      </c>
      <c r="C158" s="11" t="s">
        <v>18</v>
      </c>
      <c r="D158" s="12" t="s">
        <v>324</v>
      </c>
      <c r="E158" s="13" t="s">
        <v>325</v>
      </c>
      <c r="F158" s="13" t="s">
        <v>397</v>
      </c>
    </row>
    <row r="159" spans="1:6">
      <c r="A159" s="9" t="s">
        <v>398</v>
      </c>
      <c r="B159" s="10" t="s">
        <v>399</v>
      </c>
      <c r="C159" s="11" t="s">
        <v>18</v>
      </c>
      <c r="D159" s="12" t="s">
        <v>324</v>
      </c>
      <c r="E159" s="13" t="s">
        <v>325</v>
      </c>
      <c r="F159" s="13" t="s">
        <v>400</v>
      </c>
    </row>
    <row r="160" spans="1:6">
      <c r="A160" s="9" t="s">
        <v>401</v>
      </c>
      <c r="B160" s="10" t="s">
        <v>402</v>
      </c>
      <c r="C160" s="11" t="s">
        <v>9</v>
      </c>
      <c r="D160" s="12" t="s">
        <v>324</v>
      </c>
      <c r="E160" s="13" t="s">
        <v>325</v>
      </c>
      <c r="F160" s="13" t="s">
        <v>403</v>
      </c>
    </row>
    <row r="161" spans="1:6">
      <c r="A161" s="9" t="s">
        <v>404</v>
      </c>
      <c r="B161" s="10" t="s">
        <v>405</v>
      </c>
      <c r="C161" s="11" t="s">
        <v>18</v>
      </c>
      <c r="D161" s="12" t="s">
        <v>324</v>
      </c>
      <c r="E161" s="13" t="s">
        <v>325</v>
      </c>
      <c r="F161" s="13" t="s">
        <v>406</v>
      </c>
    </row>
    <row r="162" spans="1:6">
      <c r="A162" s="9" t="s">
        <v>407</v>
      </c>
      <c r="B162" s="10" t="s">
        <v>408</v>
      </c>
      <c r="C162" s="11" t="s">
        <v>9</v>
      </c>
      <c r="D162" s="12" t="s">
        <v>324</v>
      </c>
      <c r="E162" s="13" t="s">
        <v>325</v>
      </c>
      <c r="F162" s="13" t="s">
        <v>409</v>
      </c>
    </row>
    <row r="163" spans="1:6">
      <c r="A163" s="9" t="s">
        <v>410</v>
      </c>
      <c r="B163" s="10" t="s">
        <v>411</v>
      </c>
      <c r="C163" s="11" t="s">
        <v>9</v>
      </c>
      <c r="D163" s="12" t="s">
        <v>324</v>
      </c>
      <c r="E163" s="13" t="s">
        <v>325</v>
      </c>
      <c r="F163" s="13" t="s">
        <v>409</v>
      </c>
    </row>
    <row r="164" spans="1:6">
      <c r="A164" s="9" t="s">
        <v>412</v>
      </c>
      <c r="B164" s="10" t="s">
        <v>413</v>
      </c>
      <c r="C164" s="11" t="s">
        <v>9</v>
      </c>
      <c r="D164" s="12" t="s">
        <v>324</v>
      </c>
      <c r="E164" s="13" t="s">
        <v>325</v>
      </c>
      <c r="F164" s="13" t="s">
        <v>414</v>
      </c>
    </row>
    <row r="165" spans="1:6">
      <c r="A165" s="9" t="s">
        <v>415</v>
      </c>
      <c r="B165" s="10" t="s">
        <v>416</v>
      </c>
      <c r="C165" s="11" t="s">
        <v>18</v>
      </c>
      <c r="D165" s="12" t="s">
        <v>324</v>
      </c>
      <c r="E165" s="13" t="s">
        <v>325</v>
      </c>
      <c r="F165" s="13" t="s">
        <v>417</v>
      </c>
    </row>
    <row r="166" spans="1:6">
      <c r="A166" s="9" t="s">
        <v>418</v>
      </c>
      <c r="B166" s="10" t="s">
        <v>419</v>
      </c>
      <c r="C166" s="11" t="s">
        <v>9</v>
      </c>
      <c r="D166" s="12" t="s">
        <v>324</v>
      </c>
      <c r="E166" s="13" t="s">
        <v>325</v>
      </c>
      <c r="F166" s="13">
        <v>66.180000000000007</v>
      </c>
    </row>
    <row r="167" spans="1:6">
      <c r="A167" s="9" t="s">
        <v>420</v>
      </c>
      <c r="B167" s="10" t="s">
        <v>421</v>
      </c>
      <c r="C167" s="11" t="s">
        <v>9</v>
      </c>
      <c r="D167" s="12" t="s">
        <v>324</v>
      </c>
      <c r="E167" s="13" t="s">
        <v>325</v>
      </c>
      <c r="F167" s="13" t="s">
        <v>422</v>
      </c>
    </row>
    <row r="168" spans="1:6">
      <c r="A168" s="9" t="s">
        <v>423</v>
      </c>
      <c r="B168" s="10" t="s">
        <v>424</v>
      </c>
      <c r="C168" s="11" t="s">
        <v>9</v>
      </c>
      <c r="D168" s="12" t="s">
        <v>324</v>
      </c>
      <c r="E168" s="13" t="s">
        <v>325</v>
      </c>
      <c r="F168" s="13" t="s">
        <v>425</v>
      </c>
    </row>
    <row r="169" spans="1:6">
      <c r="A169" s="9" t="s">
        <v>426</v>
      </c>
      <c r="B169" s="10" t="s">
        <v>427</v>
      </c>
      <c r="C169" s="11" t="s">
        <v>9</v>
      </c>
      <c r="D169" s="12" t="s">
        <v>324</v>
      </c>
      <c r="E169" s="13" t="s">
        <v>325</v>
      </c>
      <c r="F169" s="13" t="s">
        <v>428</v>
      </c>
    </row>
    <row r="170" spans="1:6">
      <c r="A170" s="9" t="s">
        <v>429</v>
      </c>
      <c r="B170" s="10" t="s">
        <v>430</v>
      </c>
      <c r="C170" s="11" t="s">
        <v>18</v>
      </c>
      <c r="D170" s="12" t="s">
        <v>324</v>
      </c>
      <c r="E170" s="13" t="s">
        <v>325</v>
      </c>
      <c r="F170" s="13" t="s">
        <v>431</v>
      </c>
    </row>
    <row r="171" spans="1:6">
      <c r="A171" s="9" t="s">
        <v>432</v>
      </c>
      <c r="B171" s="10" t="s">
        <v>433</v>
      </c>
      <c r="C171" s="11" t="s">
        <v>18</v>
      </c>
      <c r="D171" s="12" t="s">
        <v>324</v>
      </c>
      <c r="E171" s="13" t="s">
        <v>325</v>
      </c>
      <c r="F171" s="13">
        <v>65.42</v>
      </c>
    </row>
    <row r="172" spans="1:6">
      <c r="A172" s="9" t="s">
        <v>434</v>
      </c>
      <c r="B172" s="10" t="s">
        <v>435</v>
      </c>
      <c r="C172" s="11" t="s">
        <v>18</v>
      </c>
      <c r="D172" s="12" t="s">
        <v>324</v>
      </c>
      <c r="E172" s="13" t="s">
        <v>325</v>
      </c>
      <c r="F172" s="13" t="s">
        <v>436</v>
      </c>
    </row>
    <row r="173" spans="1:6">
      <c r="A173" s="9" t="s">
        <v>437</v>
      </c>
      <c r="B173" s="10" t="s">
        <v>438</v>
      </c>
      <c r="C173" s="11" t="s">
        <v>9</v>
      </c>
      <c r="D173" s="12" t="s">
        <v>324</v>
      </c>
      <c r="E173" s="13" t="s">
        <v>325</v>
      </c>
      <c r="F173" s="13" t="s">
        <v>439</v>
      </c>
    </row>
    <row r="174" spans="1:6">
      <c r="A174" s="9" t="s">
        <v>440</v>
      </c>
      <c r="B174" s="10" t="s">
        <v>441</v>
      </c>
      <c r="C174" s="11" t="s">
        <v>9</v>
      </c>
      <c r="D174" s="12" t="s">
        <v>324</v>
      </c>
      <c r="E174" s="13" t="s">
        <v>325</v>
      </c>
      <c r="F174" s="13" t="s">
        <v>442</v>
      </c>
    </row>
    <row r="175" spans="1:6">
      <c r="A175" s="9" t="s">
        <v>443</v>
      </c>
      <c r="B175" s="10" t="s">
        <v>444</v>
      </c>
      <c r="C175" s="11" t="s">
        <v>9</v>
      </c>
      <c r="D175" s="12" t="s">
        <v>324</v>
      </c>
      <c r="E175" s="13" t="s">
        <v>325</v>
      </c>
      <c r="F175" s="13" t="s">
        <v>445</v>
      </c>
    </row>
    <row r="176" spans="1:6">
      <c r="A176" s="9" t="s">
        <v>446</v>
      </c>
      <c r="B176" s="10" t="s">
        <v>447</v>
      </c>
      <c r="C176" s="11" t="s">
        <v>18</v>
      </c>
      <c r="D176" s="12" t="s">
        <v>324</v>
      </c>
      <c r="E176" s="13" t="s">
        <v>325</v>
      </c>
      <c r="F176" s="13" t="s">
        <v>448</v>
      </c>
    </row>
    <row r="177" spans="1:6">
      <c r="A177" s="9" t="s">
        <v>449</v>
      </c>
      <c r="B177" s="10" t="s">
        <v>450</v>
      </c>
      <c r="C177" s="11" t="s">
        <v>9</v>
      </c>
      <c r="D177" s="12" t="s">
        <v>324</v>
      </c>
      <c r="E177" s="13" t="s">
        <v>325</v>
      </c>
      <c r="F177" s="14" t="s">
        <v>44</v>
      </c>
    </row>
    <row r="178" spans="1:6">
      <c r="A178" s="9" t="s">
        <v>451</v>
      </c>
      <c r="B178" s="10" t="s">
        <v>452</v>
      </c>
      <c r="C178" s="11" t="s">
        <v>9</v>
      </c>
      <c r="D178" s="12" t="s">
        <v>324</v>
      </c>
      <c r="E178" s="13" t="s">
        <v>325</v>
      </c>
      <c r="F178" s="14" t="s">
        <v>44</v>
      </c>
    </row>
    <row r="179" spans="1:6">
      <c r="A179" s="9" t="s">
        <v>453</v>
      </c>
      <c r="B179" s="10" t="s">
        <v>454</v>
      </c>
      <c r="C179" s="11" t="s">
        <v>18</v>
      </c>
      <c r="D179" s="12" t="s">
        <v>324</v>
      </c>
      <c r="E179" s="13" t="s">
        <v>325</v>
      </c>
      <c r="F179" s="14" t="s">
        <v>44</v>
      </c>
    </row>
    <row r="180" spans="1:6">
      <c r="A180" s="9" t="s">
        <v>455</v>
      </c>
      <c r="B180" s="10" t="s">
        <v>456</v>
      </c>
      <c r="C180" s="11" t="s">
        <v>9</v>
      </c>
      <c r="D180" s="12" t="s">
        <v>324</v>
      </c>
      <c r="E180" s="13" t="s">
        <v>325</v>
      </c>
      <c r="F180" s="14" t="s">
        <v>44</v>
      </c>
    </row>
    <row r="181" spans="1:6">
      <c r="A181" s="9" t="s">
        <v>457</v>
      </c>
      <c r="B181" s="10" t="s">
        <v>458</v>
      </c>
      <c r="C181" s="11" t="s">
        <v>9</v>
      </c>
      <c r="D181" s="12" t="s">
        <v>324</v>
      </c>
      <c r="E181" s="13" t="s">
        <v>325</v>
      </c>
      <c r="F181" s="14" t="s">
        <v>44</v>
      </c>
    </row>
    <row r="182" spans="1:6">
      <c r="A182" s="9" t="s">
        <v>459</v>
      </c>
      <c r="B182" s="10" t="s">
        <v>460</v>
      </c>
      <c r="C182" s="11" t="s">
        <v>9</v>
      </c>
      <c r="D182" s="12" t="s">
        <v>324</v>
      </c>
      <c r="E182" s="13" t="s">
        <v>325</v>
      </c>
      <c r="F182" s="14" t="s">
        <v>44</v>
      </c>
    </row>
    <row r="183" spans="1:6">
      <c r="A183" s="9" t="s">
        <v>461</v>
      </c>
      <c r="B183" s="10" t="s">
        <v>462</v>
      </c>
      <c r="C183" s="11" t="s">
        <v>9</v>
      </c>
      <c r="D183" s="12" t="s">
        <v>324</v>
      </c>
      <c r="E183" s="13" t="s">
        <v>325</v>
      </c>
      <c r="F183" s="14" t="s">
        <v>44</v>
      </c>
    </row>
    <row r="184" spans="1:6">
      <c r="A184" s="9" t="s">
        <v>463</v>
      </c>
      <c r="B184" s="10" t="s">
        <v>464</v>
      </c>
      <c r="C184" s="11" t="s">
        <v>18</v>
      </c>
      <c r="D184" s="12" t="s">
        <v>324</v>
      </c>
      <c r="E184" s="13" t="s">
        <v>325</v>
      </c>
      <c r="F184" s="14" t="s">
        <v>44</v>
      </c>
    </row>
    <row r="185" spans="1:6">
      <c r="A185" s="9" t="s">
        <v>465</v>
      </c>
      <c r="B185" s="10" t="s">
        <v>466</v>
      </c>
      <c r="C185" s="11" t="s">
        <v>18</v>
      </c>
      <c r="D185" s="12" t="s">
        <v>324</v>
      </c>
      <c r="E185" s="13" t="s">
        <v>325</v>
      </c>
      <c r="F185" s="14" t="s">
        <v>44</v>
      </c>
    </row>
    <row r="186" spans="1:6">
      <c r="A186" s="9" t="s">
        <v>467</v>
      </c>
      <c r="B186" s="10" t="s">
        <v>468</v>
      </c>
      <c r="C186" s="11" t="s">
        <v>9</v>
      </c>
      <c r="D186" s="12" t="s">
        <v>324</v>
      </c>
      <c r="E186" s="13" t="s">
        <v>325</v>
      </c>
      <c r="F186" s="14" t="s">
        <v>44</v>
      </c>
    </row>
    <row r="187" spans="1:6">
      <c r="A187" s="9" t="s">
        <v>469</v>
      </c>
      <c r="B187" s="10" t="s">
        <v>470</v>
      </c>
      <c r="C187" s="11" t="s">
        <v>9</v>
      </c>
      <c r="D187" s="12" t="s">
        <v>324</v>
      </c>
      <c r="E187" s="13" t="s">
        <v>325</v>
      </c>
      <c r="F187" s="14" t="s">
        <v>44</v>
      </c>
    </row>
    <row r="188" spans="1:6">
      <c r="A188" s="9" t="s">
        <v>471</v>
      </c>
      <c r="B188" s="10" t="s">
        <v>472</v>
      </c>
      <c r="C188" s="11" t="s">
        <v>9</v>
      </c>
      <c r="D188" s="12" t="s">
        <v>324</v>
      </c>
      <c r="E188" s="13" t="s">
        <v>325</v>
      </c>
      <c r="F188" s="14" t="s">
        <v>44</v>
      </c>
    </row>
    <row r="189" spans="1:6">
      <c r="A189" s="9" t="s">
        <v>473</v>
      </c>
      <c r="B189" s="10" t="s">
        <v>474</v>
      </c>
      <c r="C189" s="11" t="s">
        <v>18</v>
      </c>
      <c r="D189" s="12" t="s">
        <v>324</v>
      </c>
      <c r="E189" s="13" t="s">
        <v>325</v>
      </c>
      <c r="F189" s="14" t="s">
        <v>44</v>
      </c>
    </row>
    <row r="190" spans="1:6">
      <c r="A190" s="9" t="s">
        <v>475</v>
      </c>
      <c r="B190" s="10" t="s">
        <v>476</v>
      </c>
      <c r="C190" s="11" t="s">
        <v>18</v>
      </c>
      <c r="D190" s="12" t="s">
        <v>324</v>
      </c>
      <c r="E190" s="13" t="s">
        <v>325</v>
      </c>
      <c r="F190" s="14" t="s">
        <v>44</v>
      </c>
    </row>
    <row r="191" spans="1:6">
      <c r="A191" s="9" t="s">
        <v>477</v>
      </c>
      <c r="B191" s="10" t="s">
        <v>478</v>
      </c>
      <c r="C191" s="11" t="s">
        <v>18</v>
      </c>
      <c r="D191" s="12" t="s">
        <v>479</v>
      </c>
      <c r="E191" s="13" t="s">
        <v>480</v>
      </c>
      <c r="F191" s="15">
        <v>89.3</v>
      </c>
    </row>
    <row r="192" spans="1:6">
      <c r="A192" s="9" t="s">
        <v>481</v>
      </c>
      <c r="B192" s="10" t="s">
        <v>482</v>
      </c>
      <c r="C192" s="11" t="s">
        <v>9</v>
      </c>
      <c r="D192" s="12" t="s">
        <v>479</v>
      </c>
      <c r="E192" s="13" t="s">
        <v>480</v>
      </c>
      <c r="F192" s="15">
        <v>88.24</v>
      </c>
    </row>
    <row r="193" spans="1:6">
      <c r="A193" s="9" t="s">
        <v>483</v>
      </c>
      <c r="B193" s="10" t="s">
        <v>484</v>
      </c>
      <c r="C193" s="11" t="s">
        <v>18</v>
      </c>
      <c r="D193" s="12" t="s">
        <v>479</v>
      </c>
      <c r="E193" s="13" t="s">
        <v>480</v>
      </c>
      <c r="F193" s="15">
        <v>87.32</v>
      </c>
    </row>
    <row r="194" spans="1:6">
      <c r="A194" s="9" t="s">
        <v>485</v>
      </c>
      <c r="B194" s="10" t="s">
        <v>486</v>
      </c>
      <c r="C194" s="11" t="s">
        <v>18</v>
      </c>
      <c r="D194" s="12" t="s">
        <v>479</v>
      </c>
      <c r="E194" s="13" t="s">
        <v>480</v>
      </c>
      <c r="F194" s="15">
        <v>86.9</v>
      </c>
    </row>
    <row r="195" spans="1:6">
      <c r="A195" s="9" t="s">
        <v>487</v>
      </c>
      <c r="B195" s="10" t="s">
        <v>488</v>
      </c>
      <c r="C195" s="11" t="s">
        <v>18</v>
      </c>
      <c r="D195" s="12" t="s">
        <v>479</v>
      </c>
      <c r="E195" s="13" t="s">
        <v>480</v>
      </c>
      <c r="F195" s="15">
        <v>85.38</v>
      </c>
    </row>
    <row r="196" spans="1:6">
      <c r="A196" s="9" t="s">
        <v>489</v>
      </c>
      <c r="B196" s="10" t="s">
        <v>490</v>
      </c>
      <c r="C196" s="11" t="s">
        <v>9</v>
      </c>
      <c r="D196" s="12" t="s">
        <v>479</v>
      </c>
      <c r="E196" s="13" t="s">
        <v>480</v>
      </c>
      <c r="F196" s="15">
        <v>83.64</v>
      </c>
    </row>
    <row r="197" spans="1:6">
      <c r="A197" s="9" t="s">
        <v>491</v>
      </c>
      <c r="B197" s="10" t="s">
        <v>492</v>
      </c>
      <c r="C197" s="11" t="s">
        <v>9</v>
      </c>
      <c r="D197" s="12" t="s">
        <v>479</v>
      </c>
      <c r="E197" s="13" t="s">
        <v>480</v>
      </c>
      <c r="F197" s="15">
        <v>81</v>
      </c>
    </row>
    <row r="198" spans="1:6">
      <c r="A198" s="9" t="s">
        <v>493</v>
      </c>
      <c r="B198" s="10" t="s">
        <v>494</v>
      </c>
      <c r="C198" s="11" t="s">
        <v>18</v>
      </c>
      <c r="D198" s="12" t="s">
        <v>479</v>
      </c>
      <c r="E198" s="13" t="s">
        <v>480</v>
      </c>
      <c r="F198" s="15">
        <v>80.959999999999994</v>
      </c>
    </row>
    <row r="199" spans="1:6">
      <c r="A199" s="9" t="s">
        <v>495</v>
      </c>
      <c r="B199" s="10" t="s">
        <v>496</v>
      </c>
      <c r="C199" s="11" t="s">
        <v>9</v>
      </c>
      <c r="D199" s="12" t="s">
        <v>479</v>
      </c>
      <c r="E199" s="13" t="s">
        <v>480</v>
      </c>
      <c r="F199" s="15">
        <v>77.22</v>
      </c>
    </row>
    <row r="200" spans="1:6">
      <c r="A200" s="9" t="s">
        <v>497</v>
      </c>
      <c r="B200" s="10" t="s">
        <v>498</v>
      </c>
      <c r="C200" s="11" t="s">
        <v>9</v>
      </c>
      <c r="D200" s="12" t="s">
        <v>479</v>
      </c>
      <c r="E200" s="13" t="s">
        <v>480</v>
      </c>
      <c r="F200" s="15">
        <v>76.62</v>
      </c>
    </row>
    <row r="201" spans="1:6">
      <c r="A201" s="9" t="s">
        <v>499</v>
      </c>
      <c r="B201" s="10" t="s">
        <v>500</v>
      </c>
      <c r="C201" s="11" t="s">
        <v>18</v>
      </c>
      <c r="D201" s="12" t="s">
        <v>479</v>
      </c>
      <c r="E201" s="13" t="s">
        <v>480</v>
      </c>
      <c r="F201" s="15">
        <v>76.239999999999995</v>
      </c>
    </row>
    <row r="202" spans="1:6">
      <c r="A202" s="9" t="s">
        <v>501</v>
      </c>
      <c r="B202" s="10" t="s">
        <v>502</v>
      </c>
      <c r="C202" s="11" t="s">
        <v>18</v>
      </c>
      <c r="D202" s="12" t="s">
        <v>479</v>
      </c>
      <c r="E202" s="13" t="s">
        <v>480</v>
      </c>
      <c r="F202" s="15">
        <v>75.900000000000006</v>
      </c>
    </row>
    <row r="203" spans="1:6">
      <c r="A203" s="9" t="s">
        <v>503</v>
      </c>
      <c r="B203" s="10" t="s">
        <v>504</v>
      </c>
      <c r="C203" s="11" t="s">
        <v>9</v>
      </c>
      <c r="D203" s="12" t="s">
        <v>479</v>
      </c>
      <c r="E203" s="13" t="s">
        <v>480</v>
      </c>
      <c r="F203" s="15">
        <v>75.680000000000007</v>
      </c>
    </row>
    <row r="204" spans="1:6">
      <c r="A204" s="9" t="s">
        <v>505</v>
      </c>
      <c r="B204" s="10" t="s">
        <v>506</v>
      </c>
      <c r="C204" s="11" t="s">
        <v>18</v>
      </c>
      <c r="D204" s="12" t="s">
        <v>479</v>
      </c>
      <c r="E204" s="13" t="s">
        <v>480</v>
      </c>
      <c r="F204" s="15">
        <v>75.62</v>
      </c>
    </row>
    <row r="205" spans="1:6">
      <c r="A205" s="9" t="s">
        <v>507</v>
      </c>
      <c r="B205" s="10" t="s">
        <v>508</v>
      </c>
      <c r="C205" s="11" t="s">
        <v>9</v>
      </c>
      <c r="D205" s="12" t="s">
        <v>479</v>
      </c>
      <c r="E205" s="13" t="s">
        <v>480</v>
      </c>
      <c r="F205" s="15">
        <v>74.94</v>
      </c>
    </row>
    <row r="206" spans="1:6">
      <c r="A206" s="9" t="s">
        <v>509</v>
      </c>
      <c r="B206" s="10" t="s">
        <v>510</v>
      </c>
      <c r="C206" s="11" t="s">
        <v>18</v>
      </c>
      <c r="D206" s="12" t="s">
        <v>479</v>
      </c>
      <c r="E206" s="13" t="s">
        <v>480</v>
      </c>
      <c r="F206" s="15">
        <v>73.14</v>
      </c>
    </row>
    <row r="207" spans="1:6">
      <c r="A207" s="9" t="s">
        <v>511</v>
      </c>
      <c r="B207" s="10" t="s">
        <v>512</v>
      </c>
      <c r="C207" s="11" t="s">
        <v>9</v>
      </c>
      <c r="D207" s="12" t="s">
        <v>479</v>
      </c>
      <c r="E207" s="13" t="s">
        <v>480</v>
      </c>
      <c r="F207" s="15">
        <v>71.78</v>
      </c>
    </row>
    <row r="208" spans="1:6">
      <c r="A208" s="9" t="s">
        <v>513</v>
      </c>
      <c r="B208" s="10" t="s">
        <v>514</v>
      </c>
      <c r="C208" s="11" t="s">
        <v>9</v>
      </c>
      <c r="D208" s="12" t="s">
        <v>479</v>
      </c>
      <c r="E208" s="13" t="s">
        <v>480</v>
      </c>
      <c r="F208" s="15">
        <v>71.180000000000007</v>
      </c>
    </row>
    <row r="209" spans="1:6">
      <c r="A209" s="9" t="s">
        <v>515</v>
      </c>
      <c r="B209" s="10" t="s">
        <v>516</v>
      </c>
      <c r="C209" s="11" t="s">
        <v>9</v>
      </c>
      <c r="D209" s="12" t="s">
        <v>479</v>
      </c>
      <c r="E209" s="13" t="s">
        <v>480</v>
      </c>
      <c r="F209" s="15">
        <v>70.52</v>
      </c>
    </row>
    <row r="210" spans="1:6">
      <c r="A210" s="9" t="s">
        <v>517</v>
      </c>
      <c r="B210" s="10" t="s">
        <v>518</v>
      </c>
      <c r="C210" s="11" t="s">
        <v>18</v>
      </c>
      <c r="D210" s="12" t="s">
        <v>479</v>
      </c>
      <c r="E210" s="13" t="s">
        <v>480</v>
      </c>
      <c r="F210" s="15">
        <v>69.959999999999994</v>
      </c>
    </row>
    <row r="211" spans="1:6">
      <c r="A211" s="9" t="s">
        <v>519</v>
      </c>
      <c r="B211" s="10" t="s">
        <v>520</v>
      </c>
      <c r="C211" s="11" t="s">
        <v>18</v>
      </c>
      <c r="D211" s="12" t="s">
        <v>479</v>
      </c>
      <c r="E211" s="13" t="s">
        <v>480</v>
      </c>
      <c r="F211" s="15">
        <v>63.1</v>
      </c>
    </row>
    <row r="212" spans="1:6">
      <c r="A212" s="9" t="s">
        <v>521</v>
      </c>
      <c r="B212" s="10" t="s">
        <v>522</v>
      </c>
      <c r="C212" s="11" t="s">
        <v>18</v>
      </c>
      <c r="D212" s="12" t="s">
        <v>479</v>
      </c>
      <c r="E212" s="13" t="s">
        <v>480</v>
      </c>
      <c r="F212" s="15">
        <v>60.8</v>
      </c>
    </row>
    <row r="213" spans="1:6">
      <c r="A213" s="9" t="s">
        <v>523</v>
      </c>
      <c r="B213" s="10" t="s">
        <v>524</v>
      </c>
      <c r="C213" s="11" t="s">
        <v>9</v>
      </c>
      <c r="D213" s="12" t="s">
        <v>479</v>
      </c>
      <c r="E213" s="13" t="s">
        <v>480</v>
      </c>
      <c r="F213" s="14" t="s">
        <v>44</v>
      </c>
    </row>
    <row r="214" spans="1:6">
      <c r="A214" s="9" t="s">
        <v>525</v>
      </c>
      <c r="B214" s="10" t="s">
        <v>526</v>
      </c>
      <c r="C214" s="11" t="s">
        <v>9</v>
      </c>
      <c r="D214" s="12" t="s">
        <v>479</v>
      </c>
      <c r="E214" s="13" t="s">
        <v>480</v>
      </c>
      <c r="F214" s="14" t="s">
        <v>44</v>
      </c>
    </row>
    <row r="215" spans="1:6">
      <c r="A215" s="9" t="s">
        <v>527</v>
      </c>
      <c r="B215" s="10" t="s">
        <v>528</v>
      </c>
      <c r="C215" s="11" t="s">
        <v>9</v>
      </c>
      <c r="D215" s="12" t="s">
        <v>479</v>
      </c>
      <c r="E215" s="13" t="s">
        <v>480</v>
      </c>
      <c r="F215" s="14" t="s">
        <v>44</v>
      </c>
    </row>
    <row r="216" spans="1:6">
      <c r="A216" s="9" t="s">
        <v>529</v>
      </c>
      <c r="B216" s="10" t="s">
        <v>530</v>
      </c>
      <c r="C216" s="11" t="s">
        <v>9</v>
      </c>
      <c r="D216" s="12" t="s">
        <v>479</v>
      </c>
      <c r="E216" s="13" t="s">
        <v>480</v>
      </c>
      <c r="F216" s="14" t="s">
        <v>44</v>
      </c>
    </row>
    <row r="217" spans="1:6">
      <c r="A217" s="9" t="s">
        <v>531</v>
      </c>
      <c r="B217" s="10" t="s">
        <v>532</v>
      </c>
      <c r="C217" s="11" t="s">
        <v>9</v>
      </c>
      <c r="D217" s="12" t="s">
        <v>479</v>
      </c>
      <c r="E217" s="13" t="s">
        <v>480</v>
      </c>
      <c r="F217" s="14" t="s">
        <v>44</v>
      </c>
    </row>
    <row r="218" spans="1:6">
      <c r="A218" s="9" t="s">
        <v>533</v>
      </c>
      <c r="B218" s="10" t="s">
        <v>534</v>
      </c>
      <c r="C218" s="11" t="s">
        <v>18</v>
      </c>
      <c r="D218" s="12" t="s">
        <v>479</v>
      </c>
      <c r="E218" s="13" t="s">
        <v>480</v>
      </c>
      <c r="F218" s="14" t="s">
        <v>44</v>
      </c>
    </row>
    <row r="219" spans="1:6">
      <c r="A219" s="9" t="s">
        <v>535</v>
      </c>
      <c r="B219" s="10" t="s">
        <v>536</v>
      </c>
      <c r="C219" s="11" t="s">
        <v>18</v>
      </c>
      <c r="D219" s="12" t="s">
        <v>479</v>
      </c>
      <c r="E219" s="13" t="s">
        <v>480</v>
      </c>
      <c r="F219" s="14" t="s">
        <v>44</v>
      </c>
    </row>
    <row r="220" spans="1:6">
      <c r="A220" s="9" t="s">
        <v>537</v>
      </c>
      <c r="B220" s="10" t="s">
        <v>538</v>
      </c>
      <c r="C220" s="11" t="s">
        <v>9</v>
      </c>
      <c r="D220" s="12" t="s">
        <v>479</v>
      </c>
      <c r="E220" s="13" t="s">
        <v>480</v>
      </c>
      <c r="F220" s="14" t="s">
        <v>44</v>
      </c>
    </row>
    <row r="221" spans="1:6">
      <c r="A221" s="9" t="s">
        <v>539</v>
      </c>
      <c r="B221" s="10" t="s">
        <v>540</v>
      </c>
      <c r="C221" s="11" t="s">
        <v>9</v>
      </c>
      <c r="D221" s="12" t="s">
        <v>479</v>
      </c>
      <c r="E221" s="13" t="s">
        <v>480</v>
      </c>
      <c r="F221" s="14" t="s">
        <v>44</v>
      </c>
    </row>
    <row r="222" spans="1:6">
      <c r="A222" s="9" t="s">
        <v>541</v>
      </c>
      <c r="B222" s="10" t="s">
        <v>542</v>
      </c>
      <c r="C222" s="11" t="s">
        <v>9</v>
      </c>
      <c r="D222" s="12" t="s">
        <v>479</v>
      </c>
      <c r="E222" s="13" t="s">
        <v>480</v>
      </c>
      <c r="F222" s="14" t="s">
        <v>44</v>
      </c>
    </row>
    <row r="223" spans="1:6">
      <c r="A223" s="9" t="s">
        <v>543</v>
      </c>
      <c r="B223" s="10" t="s">
        <v>544</v>
      </c>
      <c r="C223" s="11" t="s">
        <v>18</v>
      </c>
      <c r="D223" s="12" t="s">
        <v>479</v>
      </c>
      <c r="E223" s="13" t="s">
        <v>480</v>
      </c>
      <c r="F223" s="14" t="s">
        <v>44</v>
      </c>
    </row>
    <row r="224" spans="1:6">
      <c r="A224" s="9" t="s">
        <v>545</v>
      </c>
      <c r="B224" s="10" t="s">
        <v>546</v>
      </c>
      <c r="C224" s="11" t="s">
        <v>9</v>
      </c>
      <c r="D224" s="12" t="s">
        <v>479</v>
      </c>
      <c r="E224" s="13" t="s">
        <v>480</v>
      </c>
      <c r="F224" s="14" t="s">
        <v>44</v>
      </c>
    </row>
    <row r="225" spans="1:6">
      <c r="A225" s="9" t="s">
        <v>547</v>
      </c>
      <c r="B225" s="10" t="s">
        <v>548</v>
      </c>
      <c r="C225" s="11" t="s">
        <v>18</v>
      </c>
      <c r="D225" s="12" t="s">
        <v>479</v>
      </c>
      <c r="E225" s="13" t="s">
        <v>480</v>
      </c>
      <c r="F225" s="14" t="s">
        <v>44</v>
      </c>
    </row>
    <row r="226" spans="1:6">
      <c r="A226" s="9" t="s">
        <v>549</v>
      </c>
      <c r="B226" s="10" t="s">
        <v>550</v>
      </c>
      <c r="C226" s="11" t="s">
        <v>18</v>
      </c>
      <c r="D226" s="12" t="s">
        <v>479</v>
      </c>
      <c r="E226" s="13" t="s">
        <v>480</v>
      </c>
      <c r="F226" s="14" t="s">
        <v>44</v>
      </c>
    </row>
    <row r="227" spans="1:6">
      <c r="A227" s="9" t="s">
        <v>551</v>
      </c>
      <c r="B227" s="10" t="s">
        <v>552</v>
      </c>
      <c r="C227" s="11" t="s">
        <v>18</v>
      </c>
      <c r="D227" s="12" t="s">
        <v>479</v>
      </c>
      <c r="E227" s="13" t="s">
        <v>480</v>
      </c>
      <c r="F227" s="14" t="s">
        <v>44</v>
      </c>
    </row>
    <row r="228" spans="1:6">
      <c r="A228" s="9" t="s">
        <v>553</v>
      </c>
      <c r="B228" s="10" t="s">
        <v>554</v>
      </c>
      <c r="C228" s="11" t="s">
        <v>18</v>
      </c>
      <c r="D228" s="12" t="s">
        <v>555</v>
      </c>
      <c r="E228" s="13" t="s">
        <v>58</v>
      </c>
      <c r="F228" s="15">
        <v>86.86</v>
      </c>
    </row>
    <row r="229" spans="1:6">
      <c r="A229" s="9" t="s">
        <v>556</v>
      </c>
      <c r="B229" s="10" t="s">
        <v>557</v>
      </c>
      <c r="C229" s="11" t="s">
        <v>18</v>
      </c>
      <c r="D229" s="12" t="s">
        <v>555</v>
      </c>
      <c r="E229" s="13" t="s">
        <v>58</v>
      </c>
      <c r="F229" s="15">
        <v>81.62</v>
      </c>
    </row>
    <row r="230" spans="1:6">
      <c r="A230" s="9" t="s">
        <v>558</v>
      </c>
      <c r="B230" s="10" t="s">
        <v>559</v>
      </c>
      <c r="C230" s="11" t="s">
        <v>9</v>
      </c>
      <c r="D230" s="12" t="s">
        <v>555</v>
      </c>
      <c r="E230" s="13" t="s">
        <v>58</v>
      </c>
      <c r="F230" s="15">
        <v>72.739999999999995</v>
      </c>
    </row>
    <row r="231" spans="1:6">
      <c r="A231" s="9" t="s">
        <v>560</v>
      </c>
      <c r="B231" s="10" t="s">
        <v>561</v>
      </c>
      <c r="C231" s="11" t="s">
        <v>18</v>
      </c>
      <c r="D231" s="12" t="s">
        <v>555</v>
      </c>
      <c r="E231" s="13" t="s">
        <v>58</v>
      </c>
      <c r="F231" s="15">
        <v>72.02</v>
      </c>
    </row>
    <row r="232" spans="1:6">
      <c r="A232" s="9" t="s">
        <v>562</v>
      </c>
      <c r="B232" s="10" t="s">
        <v>563</v>
      </c>
      <c r="C232" s="11" t="s">
        <v>9</v>
      </c>
      <c r="D232" s="12" t="s">
        <v>555</v>
      </c>
      <c r="E232" s="13" t="s">
        <v>58</v>
      </c>
      <c r="F232" s="15">
        <v>69.069999999999993</v>
      </c>
    </row>
    <row r="233" spans="1:6">
      <c r="A233" s="9" t="s">
        <v>564</v>
      </c>
      <c r="B233" s="10" t="s">
        <v>565</v>
      </c>
      <c r="C233" s="11" t="s">
        <v>9</v>
      </c>
      <c r="D233" s="12" t="s">
        <v>555</v>
      </c>
      <c r="E233" s="13" t="s">
        <v>58</v>
      </c>
      <c r="F233" s="15">
        <v>67.34</v>
      </c>
    </row>
    <row r="234" spans="1:6">
      <c r="A234" s="9" t="s">
        <v>566</v>
      </c>
      <c r="B234" s="10" t="s">
        <v>567</v>
      </c>
      <c r="C234" s="11" t="s">
        <v>9</v>
      </c>
      <c r="D234" s="12" t="s">
        <v>555</v>
      </c>
      <c r="E234" s="13" t="s">
        <v>58</v>
      </c>
      <c r="F234" s="15">
        <v>65.28</v>
      </c>
    </row>
    <row r="235" spans="1:6">
      <c r="A235" s="9" t="s">
        <v>568</v>
      </c>
      <c r="B235" s="10" t="s">
        <v>569</v>
      </c>
      <c r="C235" s="11" t="s">
        <v>18</v>
      </c>
      <c r="D235" s="12" t="s">
        <v>555</v>
      </c>
      <c r="E235" s="13" t="s">
        <v>58</v>
      </c>
      <c r="F235" s="15">
        <v>63.9</v>
      </c>
    </row>
    <row r="236" spans="1:6">
      <c r="A236" s="9" t="s">
        <v>570</v>
      </c>
      <c r="B236" s="10" t="s">
        <v>571</v>
      </c>
      <c r="C236" s="11" t="s">
        <v>9</v>
      </c>
      <c r="D236" s="12" t="s">
        <v>555</v>
      </c>
      <c r="E236" s="13" t="s">
        <v>58</v>
      </c>
      <c r="F236" s="15">
        <v>63</v>
      </c>
    </row>
    <row r="237" spans="1:6">
      <c r="A237" s="9" t="s">
        <v>572</v>
      </c>
      <c r="B237" s="10" t="s">
        <v>573</v>
      </c>
      <c r="C237" s="11" t="s">
        <v>18</v>
      </c>
      <c r="D237" s="12" t="s">
        <v>555</v>
      </c>
      <c r="E237" s="13" t="s">
        <v>58</v>
      </c>
      <c r="F237" s="15">
        <v>60.4</v>
      </c>
    </row>
    <row r="238" spans="1:6">
      <c r="A238" s="9" t="s">
        <v>574</v>
      </c>
      <c r="B238" s="10" t="s">
        <v>575</v>
      </c>
      <c r="C238" s="11" t="s">
        <v>18</v>
      </c>
      <c r="D238" s="12" t="s">
        <v>555</v>
      </c>
      <c r="E238" s="13" t="s">
        <v>58</v>
      </c>
      <c r="F238" s="14" t="s">
        <v>44</v>
      </c>
    </row>
    <row r="239" spans="1:6">
      <c r="A239" s="9" t="s">
        <v>576</v>
      </c>
      <c r="B239" s="10" t="s">
        <v>577</v>
      </c>
      <c r="C239" s="11" t="s">
        <v>9</v>
      </c>
      <c r="D239" s="12" t="s">
        <v>555</v>
      </c>
      <c r="E239" s="13" t="s">
        <v>58</v>
      </c>
      <c r="F239" s="14" t="s">
        <v>44</v>
      </c>
    </row>
    <row r="240" spans="1:6">
      <c r="A240" s="9" t="s">
        <v>578</v>
      </c>
      <c r="B240" s="10" t="s">
        <v>579</v>
      </c>
      <c r="C240" s="11" t="s">
        <v>9</v>
      </c>
      <c r="D240" s="12" t="s">
        <v>580</v>
      </c>
      <c r="E240" s="13" t="s">
        <v>188</v>
      </c>
      <c r="F240" s="13" t="s">
        <v>581</v>
      </c>
    </row>
    <row r="241" spans="1:6">
      <c r="A241" s="9" t="s">
        <v>582</v>
      </c>
      <c r="B241" s="10" t="s">
        <v>583</v>
      </c>
      <c r="C241" s="11" t="s">
        <v>9</v>
      </c>
      <c r="D241" s="12" t="s">
        <v>580</v>
      </c>
      <c r="E241" s="13" t="s">
        <v>188</v>
      </c>
      <c r="F241" s="13" t="s">
        <v>584</v>
      </c>
    </row>
    <row r="242" spans="1:6">
      <c r="A242" s="9" t="s">
        <v>585</v>
      </c>
      <c r="B242" s="10" t="s">
        <v>586</v>
      </c>
      <c r="C242" s="11" t="s">
        <v>232</v>
      </c>
      <c r="D242" s="12" t="s">
        <v>580</v>
      </c>
      <c r="E242" s="13" t="s">
        <v>188</v>
      </c>
      <c r="F242" s="13" t="s">
        <v>587</v>
      </c>
    </row>
    <row r="243" spans="1:6">
      <c r="A243" s="9" t="s">
        <v>588</v>
      </c>
      <c r="B243" s="10" t="s">
        <v>589</v>
      </c>
      <c r="C243" s="11" t="s">
        <v>9</v>
      </c>
      <c r="D243" s="12" t="s">
        <v>580</v>
      </c>
      <c r="E243" s="13" t="s">
        <v>188</v>
      </c>
      <c r="F243" s="13" t="s">
        <v>590</v>
      </c>
    </row>
    <row r="244" spans="1:6">
      <c r="A244" s="9" t="s">
        <v>591</v>
      </c>
      <c r="B244" s="10" t="s">
        <v>592</v>
      </c>
      <c r="C244" s="11" t="s">
        <v>9</v>
      </c>
      <c r="D244" s="12" t="s">
        <v>580</v>
      </c>
      <c r="E244" s="13" t="s">
        <v>188</v>
      </c>
      <c r="F244" s="13" t="s">
        <v>593</v>
      </c>
    </row>
    <row r="245" spans="1:6">
      <c r="A245" s="9" t="s">
        <v>594</v>
      </c>
      <c r="B245" s="10" t="s">
        <v>595</v>
      </c>
      <c r="C245" s="11" t="s">
        <v>9</v>
      </c>
      <c r="D245" s="12" t="s">
        <v>580</v>
      </c>
      <c r="E245" s="13" t="s">
        <v>188</v>
      </c>
      <c r="F245" s="13" t="s">
        <v>596</v>
      </c>
    </row>
    <row r="246" spans="1:6">
      <c r="A246" s="9" t="s">
        <v>597</v>
      </c>
      <c r="B246" s="10" t="s">
        <v>598</v>
      </c>
      <c r="C246" s="11" t="s">
        <v>9</v>
      </c>
      <c r="D246" s="12" t="s">
        <v>580</v>
      </c>
      <c r="E246" s="13" t="s">
        <v>188</v>
      </c>
      <c r="F246" s="13" t="s">
        <v>358</v>
      </c>
    </row>
    <row r="247" spans="1:6">
      <c r="A247" s="9" t="s">
        <v>599</v>
      </c>
      <c r="B247" s="10" t="s">
        <v>600</v>
      </c>
      <c r="C247" s="11" t="s">
        <v>9</v>
      </c>
      <c r="D247" s="12" t="s">
        <v>580</v>
      </c>
      <c r="E247" s="13" t="s">
        <v>188</v>
      </c>
      <c r="F247" s="13" t="s">
        <v>601</v>
      </c>
    </row>
    <row r="248" spans="1:6">
      <c r="A248" s="9" t="s">
        <v>602</v>
      </c>
      <c r="B248" s="10" t="s">
        <v>603</v>
      </c>
      <c r="C248" s="11" t="s">
        <v>9</v>
      </c>
      <c r="D248" s="12" t="s">
        <v>580</v>
      </c>
      <c r="E248" s="13" t="s">
        <v>188</v>
      </c>
      <c r="F248" s="13" t="s">
        <v>604</v>
      </c>
    </row>
    <row r="249" spans="1:6">
      <c r="A249" s="9" t="s">
        <v>605</v>
      </c>
      <c r="B249" s="10" t="s">
        <v>606</v>
      </c>
      <c r="C249" s="11" t="s">
        <v>9</v>
      </c>
      <c r="D249" s="12" t="s">
        <v>580</v>
      </c>
      <c r="E249" s="13" t="s">
        <v>188</v>
      </c>
      <c r="F249" s="13" t="s">
        <v>607</v>
      </c>
    </row>
    <row r="250" spans="1:6">
      <c r="A250" s="9" t="s">
        <v>608</v>
      </c>
      <c r="B250" s="10" t="s">
        <v>609</v>
      </c>
      <c r="C250" s="11" t="s">
        <v>9</v>
      </c>
      <c r="D250" s="12" t="s">
        <v>580</v>
      </c>
      <c r="E250" s="13" t="s">
        <v>188</v>
      </c>
      <c r="F250" s="13" t="s">
        <v>610</v>
      </c>
    </row>
    <row r="251" spans="1:6">
      <c r="A251" s="9" t="s">
        <v>611</v>
      </c>
      <c r="B251" s="10" t="s">
        <v>612</v>
      </c>
      <c r="C251" s="11" t="s">
        <v>9</v>
      </c>
      <c r="D251" s="12" t="s">
        <v>580</v>
      </c>
      <c r="E251" s="13" t="s">
        <v>188</v>
      </c>
      <c r="F251" s="13" t="s">
        <v>613</v>
      </c>
    </row>
    <row r="252" spans="1:6">
      <c r="A252" s="9" t="s">
        <v>614</v>
      </c>
      <c r="B252" s="10" t="s">
        <v>615</v>
      </c>
      <c r="C252" s="11" t="s">
        <v>9</v>
      </c>
      <c r="D252" s="12" t="s">
        <v>580</v>
      </c>
      <c r="E252" s="13" t="s">
        <v>188</v>
      </c>
      <c r="F252" s="13" t="s">
        <v>616</v>
      </c>
    </row>
    <row r="253" spans="1:6">
      <c r="A253" s="9" t="s">
        <v>617</v>
      </c>
      <c r="B253" s="10" t="s">
        <v>618</v>
      </c>
      <c r="C253" s="11" t="s">
        <v>18</v>
      </c>
      <c r="D253" s="12" t="s">
        <v>580</v>
      </c>
      <c r="E253" s="13" t="s">
        <v>188</v>
      </c>
      <c r="F253" s="13" t="s">
        <v>619</v>
      </c>
    </row>
    <row r="254" spans="1:6">
      <c r="A254" s="9" t="s">
        <v>620</v>
      </c>
      <c r="B254" s="10" t="s">
        <v>621</v>
      </c>
      <c r="C254" s="11" t="s">
        <v>9</v>
      </c>
      <c r="D254" s="12" t="s">
        <v>580</v>
      </c>
      <c r="E254" s="13" t="s">
        <v>188</v>
      </c>
      <c r="F254" s="13" t="s">
        <v>622</v>
      </c>
    </row>
    <row r="255" spans="1:6">
      <c r="A255" s="9" t="s">
        <v>623</v>
      </c>
      <c r="B255" s="10" t="s">
        <v>624</v>
      </c>
      <c r="C255" s="11" t="s">
        <v>9</v>
      </c>
      <c r="D255" s="12" t="s">
        <v>580</v>
      </c>
      <c r="E255" s="13" t="s">
        <v>188</v>
      </c>
      <c r="F255" s="13" t="s">
        <v>625</v>
      </c>
    </row>
    <row r="256" spans="1:6">
      <c r="A256" s="9" t="s">
        <v>626</v>
      </c>
      <c r="B256" s="10" t="s">
        <v>627</v>
      </c>
      <c r="C256" s="11" t="s">
        <v>9</v>
      </c>
      <c r="D256" s="12" t="s">
        <v>580</v>
      </c>
      <c r="E256" s="13" t="s">
        <v>188</v>
      </c>
      <c r="F256" s="13" t="s">
        <v>628</v>
      </c>
    </row>
    <row r="257" spans="1:6">
      <c r="A257" s="9" t="s">
        <v>629</v>
      </c>
      <c r="B257" s="10" t="s">
        <v>630</v>
      </c>
      <c r="C257" s="11" t="s">
        <v>9</v>
      </c>
      <c r="D257" s="12" t="s">
        <v>580</v>
      </c>
      <c r="E257" s="13" t="s">
        <v>188</v>
      </c>
      <c r="F257" s="13" t="s">
        <v>631</v>
      </c>
    </row>
    <row r="258" spans="1:6">
      <c r="A258" s="9" t="s">
        <v>632</v>
      </c>
      <c r="B258" s="10" t="s">
        <v>633</v>
      </c>
      <c r="C258" s="11" t="s">
        <v>9</v>
      </c>
      <c r="D258" s="12" t="s">
        <v>580</v>
      </c>
      <c r="E258" s="13" t="s">
        <v>188</v>
      </c>
      <c r="F258" s="13" t="s">
        <v>634</v>
      </c>
    </row>
    <row r="259" spans="1:6">
      <c r="A259" s="9" t="s">
        <v>635</v>
      </c>
      <c r="B259" s="10" t="s">
        <v>636</v>
      </c>
      <c r="C259" s="11" t="s">
        <v>9</v>
      </c>
      <c r="D259" s="12" t="s">
        <v>580</v>
      </c>
      <c r="E259" s="13" t="s">
        <v>188</v>
      </c>
      <c r="F259" s="13" t="s">
        <v>637</v>
      </c>
    </row>
    <row r="260" spans="1:6">
      <c r="A260" s="9" t="s">
        <v>638</v>
      </c>
      <c r="B260" s="10" t="s">
        <v>639</v>
      </c>
      <c r="C260" s="11" t="s">
        <v>9</v>
      </c>
      <c r="D260" s="12" t="s">
        <v>580</v>
      </c>
      <c r="E260" s="13" t="s">
        <v>188</v>
      </c>
      <c r="F260" s="13" t="s">
        <v>640</v>
      </c>
    </row>
    <row r="261" spans="1:6">
      <c r="A261" s="9" t="s">
        <v>641</v>
      </c>
      <c r="B261" s="10" t="s">
        <v>642</v>
      </c>
      <c r="C261" s="11" t="s">
        <v>9</v>
      </c>
      <c r="D261" s="12" t="s">
        <v>580</v>
      </c>
      <c r="E261" s="13" t="s">
        <v>188</v>
      </c>
      <c r="F261" s="13" t="s">
        <v>643</v>
      </c>
    </row>
    <row r="262" spans="1:6">
      <c r="A262" s="9" t="s">
        <v>644</v>
      </c>
      <c r="B262" s="10" t="s">
        <v>645</v>
      </c>
      <c r="C262" s="11" t="s">
        <v>9</v>
      </c>
      <c r="D262" s="12" t="s">
        <v>580</v>
      </c>
      <c r="E262" s="13" t="s">
        <v>188</v>
      </c>
      <c r="F262" s="13" t="s">
        <v>646</v>
      </c>
    </row>
    <row r="263" spans="1:6">
      <c r="A263" s="9" t="s">
        <v>647</v>
      </c>
      <c r="B263" s="10" t="s">
        <v>648</v>
      </c>
      <c r="C263" s="11" t="s">
        <v>9</v>
      </c>
      <c r="D263" s="12" t="s">
        <v>580</v>
      </c>
      <c r="E263" s="13" t="s">
        <v>188</v>
      </c>
      <c r="F263" s="13" t="s">
        <v>649</v>
      </c>
    </row>
    <row r="264" spans="1:6">
      <c r="A264" s="9" t="s">
        <v>650</v>
      </c>
      <c r="B264" s="10" t="s">
        <v>651</v>
      </c>
      <c r="C264" s="11" t="s">
        <v>9</v>
      </c>
      <c r="D264" s="12" t="s">
        <v>580</v>
      </c>
      <c r="E264" s="13" t="s">
        <v>188</v>
      </c>
      <c r="F264" s="13" t="s">
        <v>652</v>
      </c>
    </row>
    <row r="265" spans="1:6">
      <c r="A265" s="9" t="s">
        <v>653</v>
      </c>
      <c r="B265" s="10" t="s">
        <v>654</v>
      </c>
      <c r="C265" s="11" t="s">
        <v>9</v>
      </c>
      <c r="D265" s="12" t="s">
        <v>580</v>
      </c>
      <c r="E265" s="13" t="s">
        <v>188</v>
      </c>
      <c r="F265" s="13" t="s">
        <v>655</v>
      </c>
    </row>
    <row r="266" spans="1:6">
      <c r="A266" s="9" t="s">
        <v>656</v>
      </c>
      <c r="B266" s="10" t="s">
        <v>657</v>
      </c>
      <c r="C266" s="11" t="s">
        <v>9</v>
      </c>
      <c r="D266" s="12" t="s">
        <v>580</v>
      </c>
      <c r="E266" s="13" t="s">
        <v>188</v>
      </c>
      <c r="F266" s="13" t="s">
        <v>658</v>
      </c>
    </row>
    <row r="267" spans="1:6">
      <c r="A267" s="9" t="s">
        <v>659</v>
      </c>
      <c r="B267" s="10" t="s">
        <v>660</v>
      </c>
      <c r="C267" s="11" t="s">
        <v>9</v>
      </c>
      <c r="D267" s="12" t="s">
        <v>580</v>
      </c>
      <c r="E267" s="13" t="s">
        <v>188</v>
      </c>
      <c r="F267" s="13" t="s">
        <v>661</v>
      </c>
    </row>
    <row r="268" spans="1:6">
      <c r="A268" s="9" t="s">
        <v>662</v>
      </c>
      <c r="B268" s="10" t="s">
        <v>663</v>
      </c>
      <c r="C268" s="11" t="s">
        <v>9</v>
      </c>
      <c r="D268" s="12" t="s">
        <v>580</v>
      </c>
      <c r="E268" s="13" t="s">
        <v>188</v>
      </c>
      <c r="F268" s="13" t="s">
        <v>664</v>
      </c>
    </row>
    <row r="269" spans="1:6">
      <c r="A269" s="9" t="s">
        <v>665</v>
      </c>
      <c r="B269" s="10" t="s">
        <v>666</v>
      </c>
      <c r="C269" s="11" t="s">
        <v>9</v>
      </c>
      <c r="D269" s="12" t="s">
        <v>580</v>
      </c>
      <c r="E269" s="13" t="s">
        <v>188</v>
      </c>
      <c r="F269" s="13" t="s">
        <v>667</v>
      </c>
    </row>
    <row r="270" spans="1:6">
      <c r="A270" s="9" t="s">
        <v>668</v>
      </c>
      <c r="B270" s="10" t="s">
        <v>669</v>
      </c>
      <c r="C270" s="11" t="s">
        <v>9</v>
      </c>
      <c r="D270" s="12" t="s">
        <v>580</v>
      </c>
      <c r="E270" s="13" t="s">
        <v>188</v>
      </c>
      <c r="F270" s="13" t="s">
        <v>670</v>
      </c>
    </row>
    <row r="271" spans="1:6">
      <c r="A271" s="9" t="s">
        <v>671</v>
      </c>
      <c r="B271" s="10" t="s">
        <v>672</v>
      </c>
      <c r="C271" s="11" t="s">
        <v>9</v>
      </c>
      <c r="D271" s="12" t="s">
        <v>580</v>
      </c>
      <c r="E271" s="13" t="s">
        <v>188</v>
      </c>
      <c r="F271" s="14" t="s">
        <v>44</v>
      </c>
    </row>
    <row r="272" spans="1:6">
      <c r="A272" s="9" t="s">
        <v>673</v>
      </c>
      <c r="B272" s="10" t="s">
        <v>674</v>
      </c>
      <c r="C272" s="11" t="s">
        <v>9</v>
      </c>
      <c r="D272" s="12" t="s">
        <v>580</v>
      </c>
      <c r="E272" s="13" t="s">
        <v>188</v>
      </c>
      <c r="F272" s="14" t="s">
        <v>44</v>
      </c>
    </row>
    <row r="273" spans="1:6">
      <c r="A273" s="9" t="s">
        <v>675</v>
      </c>
      <c r="B273" s="10" t="s">
        <v>676</v>
      </c>
      <c r="C273" s="11" t="s">
        <v>9</v>
      </c>
      <c r="D273" s="12" t="s">
        <v>580</v>
      </c>
      <c r="E273" s="13" t="s">
        <v>188</v>
      </c>
      <c r="F273" s="14" t="s">
        <v>44</v>
      </c>
    </row>
    <row r="274" spans="1:6">
      <c r="A274" s="9" t="s">
        <v>677</v>
      </c>
      <c r="B274" s="10" t="s">
        <v>678</v>
      </c>
      <c r="C274" s="11" t="s">
        <v>9</v>
      </c>
      <c r="D274" s="12" t="s">
        <v>580</v>
      </c>
      <c r="E274" s="13" t="s">
        <v>188</v>
      </c>
      <c r="F274" s="14" t="s">
        <v>44</v>
      </c>
    </row>
    <row r="275" spans="1:6">
      <c r="A275" s="9" t="s">
        <v>679</v>
      </c>
      <c r="B275" s="10" t="s">
        <v>680</v>
      </c>
      <c r="C275" s="11" t="s">
        <v>9</v>
      </c>
      <c r="D275" s="12" t="s">
        <v>580</v>
      </c>
      <c r="E275" s="13" t="s">
        <v>188</v>
      </c>
      <c r="F275" s="14" t="s">
        <v>44</v>
      </c>
    </row>
    <row r="276" spans="1:6">
      <c r="A276" s="9" t="s">
        <v>681</v>
      </c>
      <c r="B276" s="10" t="s">
        <v>682</v>
      </c>
      <c r="C276" s="11" t="s">
        <v>9</v>
      </c>
      <c r="D276" s="12" t="s">
        <v>580</v>
      </c>
      <c r="E276" s="13" t="s">
        <v>188</v>
      </c>
      <c r="F276" s="14" t="s">
        <v>44</v>
      </c>
    </row>
    <row r="277" spans="1:6">
      <c r="A277" s="9" t="s">
        <v>683</v>
      </c>
      <c r="B277" s="10" t="s">
        <v>684</v>
      </c>
      <c r="C277" s="11" t="s">
        <v>9</v>
      </c>
      <c r="D277" s="12" t="s">
        <v>580</v>
      </c>
      <c r="E277" s="13" t="s">
        <v>188</v>
      </c>
      <c r="F277" s="14" t="s">
        <v>44</v>
      </c>
    </row>
    <row r="278" spans="1:6">
      <c r="A278" s="9" t="s">
        <v>685</v>
      </c>
      <c r="B278" s="10" t="s">
        <v>686</v>
      </c>
      <c r="C278" s="11" t="s">
        <v>9</v>
      </c>
      <c r="D278" s="12" t="s">
        <v>580</v>
      </c>
      <c r="E278" s="13" t="s">
        <v>188</v>
      </c>
      <c r="F278" s="14" t="s">
        <v>44</v>
      </c>
    </row>
    <row r="279" spans="1:6">
      <c r="A279" s="9" t="s">
        <v>687</v>
      </c>
      <c r="B279" s="10" t="s">
        <v>688</v>
      </c>
      <c r="C279" s="11" t="s">
        <v>9</v>
      </c>
      <c r="D279" s="12" t="s">
        <v>580</v>
      </c>
      <c r="E279" s="13" t="s">
        <v>188</v>
      </c>
      <c r="F279" s="14" t="s">
        <v>44</v>
      </c>
    </row>
    <row r="280" spans="1:6">
      <c r="A280" s="9" t="s">
        <v>689</v>
      </c>
      <c r="B280" s="10" t="s">
        <v>690</v>
      </c>
      <c r="C280" s="11" t="s">
        <v>9</v>
      </c>
      <c r="D280" s="12" t="s">
        <v>580</v>
      </c>
      <c r="E280" s="13" t="s">
        <v>188</v>
      </c>
      <c r="F280" s="14" t="s">
        <v>44</v>
      </c>
    </row>
    <row r="281" spans="1:6">
      <c r="A281" s="9" t="s">
        <v>691</v>
      </c>
      <c r="B281" s="10" t="s">
        <v>692</v>
      </c>
      <c r="C281" s="11" t="s">
        <v>9</v>
      </c>
      <c r="D281" s="12" t="s">
        <v>580</v>
      </c>
      <c r="E281" s="13" t="s">
        <v>188</v>
      </c>
      <c r="F281" s="14" t="s">
        <v>44</v>
      </c>
    </row>
    <row r="282" spans="1:6">
      <c r="A282" s="9" t="s">
        <v>693</v>
      </c>
      <c r="B282" s="10" t="s">
        <v>694</v>
      </c>
      <c r="C282" s="11" t="s">
        <v>9</v>
      </c>
      <c r="D282" s="12" t="s">
        <v>580</v>
      </c>
      <c r="E282" s="13" t="s">
        <v>188</v>
      </c>
      <c r="F282" s="14" t="s">
        <v>44</v>
      </c>
    </row>
    <row r="283" spans="1:6">
      <c r="A283" s="9" t="s">
        <v>695</v>
      </c>
      <c r="B283" s="10" t="s">
        <v>696</v>
      </c>
      <c r="C283" s="11" t="s">
        <v>9</v>
      </c>
      <c r="D283" s="12" t="s">
        <v>580</v>
      </c>
      <c r="E283" s="13" t="s">
        <v>188</v>
      </c>
      <c r="F283" s="14" t="s">
        <v>44</v>
      </c>
    </row>
    <row r="284" spans="1:6">
      <c r="A284" s="9" t="s">
        <v>697</v>
      </c>
      <c r="B284" s="10" t="s">
        <v>698</v>
      </c>
      <c r="C284" s="11" t="s">
        <v>9</v>
      </c>
      <c r="D284" s="12" t="s">
        <v>580</v>
      </c>
      <c r="E284" s="13" t="s">
        <v>188</v>
      </c>
      <c r="F284" s="14" t="s">
        <v>44</v>
      </c>
    </row>
    <row r="285" spans="1:6">
      <c r="A285" s="9" t="s">
        <v>699</v>
      </c>
      <c r="B285" s="10" t="s">
        <v>700</v>
      </c>
      <c r="C285" s="11" t="s">
        <v>9</v>
      </c>
      <c r="D285" s="12" t="s">
        <v>580</v>
      </c>
      <c r="E285" s="13" t="s">
        <v>188</v>
      </c>
      <c r="F285" s="14" t="s">
        <v>44</v>
      </c>
    </row>
    <row r="286" spans="1:6">
      <c r="A286" s="9" t="s">
        <v>701</v>
      </c>
      <c r="B286" s="10" t="s">
        <v>702</v>
      </c>
      <c r="C286" s="11" t="s">
        <v>9</v>
      </c>
      <c r="D286" s="12" t="s">
        <v>580</v>
      </c>
      <c r="E286" s="13" t="s">
        <v>188</v>
      </c>
      <c r="F286" s="14" t="s">
        <v>44</v>
      </c>
    </row>
    <row r="287" spans="1:6">
      <c r="A287" s="9" t="s">
        <v>703</v>
      </c>
      <c r="B287" s="10" t="s">
        <v>704</v>
      </c>
      <c r="C287" s="11" t="s">
        <v>9</v>
      </c>
      <c r="D287" s="12" t="s">
        <v>580</v>
      </c>
      <c r="E287" s="13" t="s">
        <v>188</v>
      </c>
      <c r="F287" s="14" t="s">
        <v>44</v>
      </c>
    </row>
    <row r="288" spans="1:6">
      <c r="A288" s="9" t="s">
        <v>705</v>
      </c>
      <c r="B288" s="10" t="s">
        <v>706</v>
      </c>
      <c r="C288" s="11" t="s">
        <v>9</v>
      </c>
      <c r="D288" s="12" t="s">
        <v>580</v>
      </c>
      <c r="E288" s="13" t="s">
        <v>188</v>
      </c>
      <c r="F288" s="14" t="s">
        <v>44</v>
      </c>
    </row>
    <row r="289" spans="1:6">
      <c r="A289" s="9" t="s">
        <v>707</v>
      </c>
      <c r="B289" s="10" t="s">
        <v>708</v>
      </c>
      <c r="C289" s="11" t="s">
        <v>9</v>
      </c>
      <c r="D289" s="12" t="s">
        <v>709</v>
      </c>
      <c r="E289" s="13" t="s">
        <v>188</v>
      </c>
      <c r="F289" s="14">
        <v>60.6</v>
      </c>
    </row>
    <row r="290" spans="1:6">
      <c r="A290" s="9" t="s">
        <v>710</v>
      </c>
      <c r="B290" s="10" t="s">
        <v>711</v>
      </c>
      <c r="C290" s="11" t="s">
        <v>9</v>
      </c>
      <c r="D290" s="12" t="s">
        <v>709</v>
      </c>
      <c r="E290" s="13" t="s">
        <v>188</v>
      </c>
      <c r="F290" s="14" t="s">
        <v>44</v>
      </c>
    </row>
    <row r="291" spans="1:6">
      <c r="A291" s="9" t="s">
        <v>712</v>
      </c>
      <c r="B291" s="10" t="s">
        <v>713</v>
      </c>
      <c r="C291" s="11" t="s">
        <v>18</v>
      </c>
      <c r="D291" s="12" t="s">
        <v>714</v>
      </c>
      <c r="E291" s="13" t="s">
        <v>11</v>
      </c>
      <c r="F291" s="13" t="s">
        <v>715</v>
      </c>
    </row>
    <row r="292" spans="1:6">
      <c r="A292" s="9" t="s">
        <v>716</v>
      </c>
      <c r="B292" s="10" t="s">
        <v>717</v>
      </c>
      <c r="C292" s="11" t="s">
        <v>9</v>
      </c>
      <c r="D292" s="12" t="s">
        <v>714</v>
      </c>
      <c r="E292" s="13" t="s">
        <v>11</v>
      </c>
      <c r="F292" s="13" t="s">
        <v>718</v>
      </c>
    </row>
    <row r="293" spans="1:6">
      <c r="A293" s="9" t="s">
        <v>719</v>
      </c>
      <c r="B293" s="10" t="s">
        <v>720</v>
      </c>
      <c r="C293" s="11" t="s">
        <v>9</v>
      </c>
      <c r="D293" s="12" t="s">
        <v>714</v>
      </c>
      <c r="E293" s="13" t="s">
        <v>11</v>
      </c>
      <c r="F293" s="13" t="s">
        <v>721</v>
      </c>
    </row>
    <row r="294" spans="1:6">
      <c r="A294" s="9" t="s">
        <v>722</v>
      </c>
      <c r="B294" s="10" t="s">
        <v>723</v>
      </c>
      <c r="C294" s="11" t="s">
        <v>9</v>
      </c>
      <c r="D294" s="12" t="s">
        <v>714</v>
      </c>
      <c r="E294" s="13" t="s">
        <v>11</v>
      </c>
      <c r="F294" s="13" t="s">
        <v>724</v>
      </c>
    </row>
    <row r="295" spans="1:6">
      <c r="A295" s="9" t="s">
        <v>725</v>
      </c>
      <c r="B295" s="10" t="s">
        <v>726</v>
      </c>
      <c r="C295" s="11" t="s">
        <v>9</v>
      </c>
      <c r="D295" s="12" t="s">
        <v>714</v>
      </c>
      <c r="E295" s="13" t="s">
        <v>11</v>
      </c>
      <c r="F295" s="13" t="s">
        <v>727</v>
      </c>
    </row>
    <row r="296" spans="1:6">
      <c r="A296" s="9" t="s">
        <v>728</v>
      </c>
      <c r="B296" s="10" t="s">
        <v>729</v>
      </c>
      <c r="C296" s="11" t="s">
        <v>9</v>
      </c>
      <c r="D296" s="12" t="s">
        <v>714</v>
      </c>
      <c r="E296" s="13" t="s">
        <v>11</v>
      </c>
      <c r="F296" s="13" t="s">
        <v>730</v>
      </c>
    </row>
    <row r="297" spans="1:6">
      <c r="A297" s="9" t="s">
        <v>731</v>
      </c>
      <c r="B297" s="10" t="s">
        <v>732</v>
      </c>
      <c r="C297" s="11" t="s">
        <v>9</v>
      </c>
      <c r="D297" s="12" t="s">
        <v>714</v>
      </c>
      <c r="E297" s="13" t="s">
        <v>11</v>
      </c>
      <c r="F297" s="13" t="s">
        <v>733</v>
      </c>
    </row>
    <row r="298" spans="1:6">
      <c r="A298" s="9" t="s">
        <v>734</v>
      </c>
      <c r="B298" s="10" t="s">
        <v>735</v>
      </c>
      <c r="C298" s="11" t="s">
        <v>9</v>
      </c>
      <c r="D298" s="12" t="s">
        <v>714</v>
      </c>
      <c r="E298" s="13" t="s">
        <v>11</v>
      </c>
      <c r="F298" s="14" t="s">
        <v>44</v>
      </c>
    </row>
    <row r="299" spans="1:6">
      <c r="A299" s="9" t="s">
        <v>736</v>
      </c>
      <c r="B299" s="10" t="s">
        <v>737</v>
      </c>
      <c r="C299" s="11" t="s">
        <v>9</v>
      </c>
      <c r="D299" s="12" t="s">
        <v>714</v>
      </c>
      <c r="E299" s="13" t="s">
        <v>11</v>
      </c>
      <c r="F299" s="14" t="s">
        <v>44</v>
      </c>
    </row>
    <row r="300" spans="1:6">
      <c r="A300" s="9" t="s">
        <v>738</v>
      </c>
      <c r="B300" s="10" t="s">
        <v>739</v>
      </c>
      <c r="C300" s="11" t="s">
        <v>9</v>
      </c>
      <c r="D300" s="12" t="s">
        <v>714</v>
      </c>
      <c r="E300" s="13" t="s">
        <v>11</v>
      </c>
      <c r="F300" s="14" t="s">
        <v>44</v>
      </c>
    </row>
    <row r="301" spans="1:6">
      <c r="A301" s="9" t="s">
        <v>740</v>
      </c>
      <c r="B301" s="10" t="s">
        <v>741</v>
      </c>
      <c r="C301" s="11" t="s">
        <v>9</v>
      </c>
      <c r="D301" s="12" t="s">
        <v>714</v>
      </c>
      <c r="E301" s="13" t="s">
        <v>11</v>
      </c>
      <c r="F301" s="14" t="s">
        <v>44</v>
      </c>
    </row>
    <row r="302" spans="1:6">
      <c r="A302" s="9" t="s">
        <v>742</v>
      </c>
      <c r="B302" s="10" t="s">
        <v>743</v>
      </c>
      <c r="C302" s="11" t="s">
        <v>9</v>
      </c>
      <c r="D302" s="12" t="s">
        <v>714</v>
      </c>
      <c r="E302" s="13" t="s">
        <v>11</v>
      </c>
      <c r="F302" s="14" t="s">
        <v>44</v>
      </c>
    </row>
    <row r="303" spans="1:6">
      <c r="A303" s="9" t="s">
        <v>744</v>
      </c>
      <c r="B303" s="10" t="s">
        <v>745</v>
      </c>
      <c r="C303" s="11" t="s">
        <v>9</v>
      </c>
      <c r="D303" s="12" t="s">
        <v>714</v>
      </c>
      <c r="E303" s="13" t="s">
        <v>11</v>
      </c>
      <c r="F303" s="14" t="s">
        <v>44</v>
      </c>
    </row>
    <row r="304" spans="1:6">
      <c r="A304" s="9" t="s">
        <v>746</v>
      </c>
      <c r="B304" s="10" t="s">
        <v>747</v>
      </c>
      <c r="C304" s="11" t="s">
        <v>9</v>
      </c>
      <c r="D304" s="12" t="s">
        <v>748</v>
      </c>
      <c r="E304" s="13" t="s">
        <v>11</v>
      </c>
      <c r="F304" s="13">
        <v>70.569999999999993</v>
      </c>
    </row>
    <row r="305" spans="1:6">
      <c r="A305" s="9" t="s">
        <v>749</v>
      </c>
      <c r="B305" s="10" t="s">
        <v>750</v>
      </c>
      <c r="C305" s="11" t="s">
        <v>18</v>
      </c>
      <c r="D305" s="12" t="s">
        <v>748</v>
      </c>
      <c r="E305" s="13" t="s">
        <v>11</v>
      </c>
      <c r="F305" s="14" t="s">
        <v>44</v>
      </c>
    </row>
    <row r="306" spans="1:6">
      <c r="A306" s="9" t="s">
        <v>751</v>
      </c>
      <c r="B306" s="10" t="s">
        <v>752</v>
      </c>
      <c r="C306" s="11" t="s">
        <v>18</v>
      </c>
      <c r="D306" s="12" t="s">
        <v>753</v>
      </c>
      <c r="E306" s="13" t="s">
        <v>11</v>
      </c>
      <c r="F306" s="13" t="s">
        <v>754</v>
      </c>
    </row>
    <row r="307" spans="1:6">
      <c r="A307" s="9" t="s">
        <v>755</v>
      </c>
      <c r="B307" s="10" t="s">
        <v>756</v>
      </c>
      <c r="C307" s="11" t="s">
        <v>9</v>
      </c>
      <c r="D307" s="12" t="s">
        <v>753</v>
      </c>
      <c r="E307" s="13" t="s">
        <v>11</v>
      </c>
      <c r="F307" s="13" t="s">
        <v>757</v>
      </c>
    </row>
    <row r="308" spans="1:6">
      <c r="A308" s="9" t="s">
        <v>758</v>
      </c>
      <c r="B308" s="10" t="s">
        <v>759</v>
      </c>
      <c r="C308" s="11" t="s">
        <v>9</v>
      </c>
      <c r="D308" s="12" t="s">
        <v>753</v>
      </c>
      <c r="E308" s="13" t="s">
        <v>11</v>
      </c>
      <c r="F308" s="13" t="s">
        <v>760</v>
      </c>
    </row>
    <row r="309" spans="1:6">
      <c r="A309" s="9" t="s">
        <v>761</v>
      </c>
      <c r="B309" s="10" t="s">
        <v>762</v>
      </c>
      <c r="C309" s="11" t="s">
        <v>9</v>
      </c>
      <c r="D309" s="12" t="s">
        <v>753</v>
      </c>
      <c r="E309" s="13" t="s">
        <v>11</v>
      </c>
      <c r="F309" s="13" t="s">
        <v>763</v>
      </c>
    </row>
    <row r="310" spans="1:6">
      <c r="A310" s="9" t="s">
        <v>764</v>
      </c>
      <c r="B310" s="10" t="s">
        <v>765</v>
      </c>
      <c r="C310" s="11" t="s">
        <v>9</v>
      </c>
      <c r="D310" s="12" t="s">
        <v>753</v>
      </c>
      <c r="E310" s="13" t="s">
        <v>11</v>
      </c>
      <c r="F310" s="13" t="s">
        <v>766</v>
      </c>
    </row>
    <row r="311" spans="1:6">
      <c r="A311" s="9" t="s">
        <v>767</v>
      </c>
      <c r="B311" s="10" t="s">
        <v>768</v>
      </c>
      <c r="C311" s="11" t="s">
        <v>18</v>
      </c>
      <c r="D311" s="12" t="s">
        <v>753</v>
      </c>
      <c r="E311" s="13" t="s">
        <v>11</v>
      </c>
      <c r="F311" s="13" t="s">
        <v>769</v>
      </c>
    </row>
    <row r="312" spans="1:6">
      <c r="A312" s="9" t="s">
        <v>770</v>
      </c>
      <c r="B312" s="10" t="s">
        <v>771</v>
      </c>
      <c r="C312" s="11" t="s">
        <v>18</v>
      </c>
      <c r="D312" s="12" t="s">
        <v>753</v>
      </c>
      <c r="E312" s="13" t="s">
        <v>11</v>
      </c>
      <c r="F312" s="13" t="s">
        <v>772</v>
      </c>
    </row>
    <row r="313" spans="1:6">
      <c r="A313" s="9" t="s">
        <v>773</v>
      </c>
      <c r="B313" s="10" t="s">
        <v>774</v>
      </c>
      <c r="C313" s="11" t="s">
        <v>9</v>
      </c>
      <c r="D313" s="12" t="s">
        <v>753</v>
      </c>
      <c r="E313" s="13" t="s">
        <v>11</v>
      </c>
      <c r="F313" s="13" t="s">
        <v>775</v>
      </c>
    </row>
    <row r="314" spans="1:6">
      <c r="A314" s="9" t="s">
        <v>776</v>
      </c>
      <c r="B314" s="10" t="s">
        <v>777</v>
      </c>
      <c r="C314" s="11" t="s">
        <v>9</v>
      </c>
      <c r="D314" s="12" t="s">
        <v>753</v>
      </c>
      <c r="E314" s="13" t="s">
        <v>11</v>
      </c>
      <c r="F314" s="13" t="s">
        <v>220</v>
      </c>
    </row>
    <row r="315" spans="1:6">
      <c r="A315" s="9" t="s">
        <v>778</v>
      </c>
      <c r="B315" s="10" t="s">
        <v>779</v>
      </c>
      <c r="C315" s="11" t="s">
        <v>9</v>
      </c>
      <c r="D315" s="12" t="s">
        <v>753</v>
      </c>
      <c r="E315" s="13" t="s">
        <v>11</v>
      </c>
      <c r="F315" s="13" t="s">
        <v>780</v>
      </c>
    </row>
    <row r="316" spans="1:6">
      <c r="A316" s="9" t="s">
        <v>781</v>
      </c>
      <c r="B316" s="10" t="s">
        <v>782</v>
      </c>
      <c r="C316" s="11" t="s">
        <v>9</v>
      </c>
      <c r="D316" s="12" t="s">
        <v>753</v>
      </c>
      <c r="E316" s="13" t="s">
        <v>11</v>
      </c>
      <c r="F316" s="13" t="s">
        <v>783</v>
      </c>
    </row>
    <row r="317" spans="1:6">
      <c r="A317" s="9" t="s">
        <v>784</v>
      </c>
      <c r="B317" s="10" t="s">
        <v>785</v>
      </c>
      <c r="C317" s="11" t="s">
        <v>18</v>
      </c>
      <c r="D317" s="12" t="s">
        <v>753</v>
      </c>
      <c r="E317" s="13" t="s">
        <v>11</v>
      </c>
      <c r="F317" s="13" t="s">
        <v>786</v>
      </c>
    </row>
    <row r="318" spans="1:6">
      <c r="A318" s="9" t="s">
        <v>787</v>
      </c>
      <c r="B318" s="10" t="s">
        <v>788</v>
      </c>
      <c r="C318" s="11" t="s">
        <v>18</v>
      </c>
      <c r="D318" s="12" t="s">
        <v>753</v>
      </c>
      <c r="E318" s="13" t="s">
        <v>11</v>
      </c>
      <c r="F318" s="13" t="s">
        <v>789</v>
      </c>
    </row>
    <row r="319" spans="1:6">
      <c r="A319" s="9" t="s">
        <v>790</v>
      </c>
      <c r="B319" s="10" t="s">
        <v>791</v>
      </c>
      <c r="C319" s="11" t="s">
        <v>18</v>
      </c>
      <c r="D319" s="12" t="s">
        <v>753</v>
      </c>
      <c r="E319" s="13" t="s">
        <v>11</v>
      </c>
      <c r="F319" s="13" t="s">
        <v>792</v>
      </c>
    </row>
    <row r="320" spans="1:6">
      <c r="A320" s="9" t="s">
        <v>793</v>
      </c>
      <c r="B320" s="10" t="s">
        <v>794</v>
      </c>
      <c r="C320" s="11" t="s">
        <v>9</v>
      </c>
      <c r="D320" s="12" t="s">
        <v>753</v>
      </c>
      <c r="E320" s="13" t="s">
        <v>11</v>
      </c>
      <c r="F320" s="13" t="s">
        <v>795</v>
      </c>
    </row>
    <row r="321" spans="1:6">
      <c r="A321" s="9" t="s">
        <v>796</v>
      </c>
      <c r="B321" s="10" t="s">
        <v>797</v>
      </c>
      <c r="C321" s="11" t="s">
        <v>18</v>
      </c>
      <c r="D321" s="12" t="s">
        <v>753</v>
      </c>
      <c r="E321" s="13" t="s">
        <v>11</v>
      </c>
      <c r="F321" s="13" t="s">
        <v>798</v>
      </c>
    </row>
    <row r="322" spans="1:6">
      <c r="A322" s="9" t="s">
        <v>799</v>
      </c>
      <c r="B322" s="10" t="s">
        <v>800</v>
      </c>
      <c r="C322" s="11" t="s">
        <v>9</v>
      </c>
      <c r="D322" s="12" t="s">
        <v>753</v>
      </c>
      <c r="E322" s="13" t="s">
        <v>11</v>
      </c>
      <c r="F322" s="13" t="s">
        <v>801</v>
      </c>
    </row>
    <row r="323" spans="1:6">
      <c r="A323" s="9" t="s">
        <v>802</v>
      </c>
      <c r="B323" s="10" t="s">
        <v>803</v>
      </c>
      <c r="C323" s="11" t="s">
        <v>9</v>
      </c>
      <c r="D323" s="12" t="s">
        <v>753</v>
      </c>
      <c r="E323" s="13" t="s">
        <v>11</v>
      </c>
      <c r="F323" s="13" t="s">
        <v>804</v>
      </c>
    </row>
    <row r="324" spans="1:6">
      <c r="A324" s="9" t="s">
        <v>805</v>
      </c>
      <c r="B324" s="10" t="s">
        <v>806</v>
      </c>
      <c r="C324" s="11" t="s">
        <v>9</v>
      </c>
      <c r="D324" s="12" t="s">
        <v>753</v>
      </c>
      <c r="E324" s="13" t="s">
        <v>11</v>
      </c>
      <c r="F324" s="13" t="s">
        <v>807</v>
      </c>
    </row>
    <row r="325" spans="1:6">
      <c r="A325" s="9" t="s">
        <v>808</v>
      </c>
      <c r="B325" s="10" t="s">
        <v>809</v>
      </c>
      <c r="C325" s="11" t="s">
        <v>9</v>
      </c>
      <c r="D325" s="12" t="s">
        <v>753</v>
      </c>
      <c r="E325" s="13" t="s">
        <v>11</v>
      </c>
      <c r="F325" s="13" t="s">
        <v>810</v>
      </c>
    </row>
    <row r="326" spans="1:6">
      <c r="A326" s="9" t="s">
        <v>811</v>
      </c>
      <c r="B326" s="10" t="s">
        <v>812</v>
      </c>
      <c r="C326" s="11" t="s">
        <v>18</v>
      </c>
      <c r="D326" s="12" t="s">
        <v>753</v>
      </c>
      <c r="E326" s="13" t="s">
        <v>11</v>
      </c>
      <c r="F326" s="14" t="s">
        <v>44</v>
      </c>
    </row>
    <row r="327" spans="1:6">
      <c r="A327" s="9" t="s">
        <v>813</v>
      </c>
      <c r="B327" s="10" t="s">
        <v>814</v>
      </c>
      <c r="C327" s="11" t="s">
        <v>18</v>
      </c>
      <c r="D327" s="12" t="s">
        <v>753</v>
      </c>
      <c r="E327" s="13" t="s">
        <v>11</v>
      </c>
      <c r="F327" s="14" t="s">
        <v>44</v>
      </c>
    </row>
    <row r="328" spans="1:6">
      <c r="A328" s="9" t="s">
        <v>815</v>
      </c>
      <c r="B328" s="10" t="s">
        <v>816</v>
      </c>
      <c r="C328" s="11" t="s">
        <v>9</v>
      </c>
      <c r="D328" s="12" t="s">
        <v>753</v>
      </c>
      <c r="E328" s="13" t="s">
        <v>11</v>
      </c>
      <c r="F328" s="14" t="s">
        <v>44</v>
      </c>
    </row>
    <row r="329" spans="1:6">
      <c r="A329" s="9" t="s">
        <v>817</v>
      </c>
      <c r="B329" s="10" t="s">
        <v>818</v>
      </c>
      <c r="C329" s="11" t="s">
        <v>9</v>
      </c>
      <c r="D329" s="12" t="s">
        <v>753</v>
      </c>
      <c r="E329" s="13" t="s">
        <v>11</v>
      </c>
      <c r="F329" s="14" t="s">
        <v>44</v>
      </c>
    </row>
    <row r="330" spans="1:6">
      <c r="A330" s="9" t="s">
        <v>819</v>
      </c>
      <c r="B330" s="10" t="s">
        <v>820</v>
      </c>
      <c r="C330" s="11" t="s">
        <v>9</v>
      </c>
      <c r="D330" s="12" t="s">
        <v>753</v>
      </c>
      <c r="E330" s="13" t="s">
        <v>11</v>
      </c>
      <c r="F330" s="14" t="s">
        <v>44</v>
      </c>
    </row>
    <row r="331" spans="1:6">
      <c r="A331" s="9" t="s">
        <v>821</v>
      </c>
      <c r="B331" s="10" t="s">
        <v>822</v>
      </c>
      <c r="C331" s="11" t="s">
        <v>9</v>
      </c>
      <c r="D331" s="12" t="s">
        <v>753</v>
      </c>
      <c r="E331" s="13" t="s">
        <v>11</v>
      </c>
      <c r="F331" s="14" t="s">
        <v>44</v>
      </c>
    </row>
    <row r="332" spans="1:6">
      <c r="A332" s="9" t="s">
        <v>823</v>
      </c>
      <c r="B332" s="10" t="s">
        <v>824</v>
      </c>
      <c r="C332" s="11" t="s">
        <v>18</v>
      </c>
      <c r="D332" s="12" t="s">
        <v>753</v>
      </c>
      <c r="E332" s="13" t="s">
        <v>11</v>
      </c>
      <c r="F332" s="14" t="s">
        <v>44</v>
      </c>
    </row>
    <row r="333" spans="1:6">
      <c r="A333" s="9" t="s">
        <v>825</v>
      </c>
      <c r="B333" s="10" t="s">
        <v>826</v>
      </c>
      <c r="C333" s="11" t="s">
        <v>18</v>
      </c>
      <c r="D333" s="12" t="s">
        <v>753</v>
      </c>
      <c r="E333" s="13" t="s">
        <v>11</v>
      </c>
      <c r="F333" s="14" t="s">
        <v>44</v>
      </c>
    </row>
    <row r="334" spans="1:6">
      <c r="A334" s="9" t="s">
        <v>827</v>
      </c>
      <c r="B334" s="10" t="s">
        <v>828</v>
      </c>
      <c r="C334" s="11" t="s">
        <v>9</v>
      </c>
      <c r="D334" s="12" t="s">
        <v>753</v>
      </c>
      <c r="E334" s="13" t="s">
        <v>11</v>
      </c>
      <c r="F334" s="14" t="s">
        <v>44</v>
      </c>
    </row>
    <row r="335" spans="1:6">
      <c r="A335" s="9" t="s">
        <v>829</v>
      </c>
      <c r="B335" s="10" t="s">
        <v>830</v>
      </c>
      <c r="C335" s="11" t="s">
        <v>18</v>
      </c>
      <c r="D335" s="12" t="s">
        <v>753</v>
      </c>
      <c r="E335" s="13" t="s">
        <v>11</v>
      </c>
      <c r="F335" s="14" t="s">
        <v>44</v>
      </c>
    </row>
    <row r="336" spans="1:6">
      <c r="A336" s="9" t="s">
        <v>831</v>
      </c>
      <c r="B336" s="10" t="s">
        <v>832</v>
      </c>
      <c r="C336" s="11" t="s">
        <v>9</v>
      </c>
      <c r="D336" s="12" t="s">
        <v>833</v>
      </c>
      <c r="E336" s="13" t="s">
        <v>58</v>
      </c>
      <c r="F336" s="15">
        <v>65.14</v>
      </c>
    </row>
    <row r="337" spans="1:6">
      <c r="A337" s="9" t="s">
        <v>834</v>
      </c>
      <c r="B337" s="10" t="s">
        <v>835</v>
      </c>
      <c r="C337" s="11" t="s">
        <v>18</v>
      </c>
      <c r="D337" s="12" t="s">
        <v>833</v>
      </c>
      <c r="E337" s="13" t="s">
        <v>58</v>
      </c>
      <c r="F337" s="15">
        <v>63.62</v>
      </c>
    </row>
    <row r="338" spans="1:6">
      <c r="A338" s="9" t="s">
        <v>836</v>
      </c>
      <c r="B338" s="10" t="s">
        <v>837</v>
      </c>
      <c r="C338" s="11" t="s">
        <v>9</v>
      </c>
      <c r="D338" s="12" t="s">
        <v>833</v>
      </c>
      <c r="E338" s="13" t="s">
        <v>58</v>
      </c>
      <c r="F338" s="14" t="s">
        <v>44</v>
      </c>
    </row>
    <row r="339" spans="1:6">
      <c r="A339" s="9" t="s">
        <v>838</v>
      </c>
      <c r="B339" s="10" t="s">
        <v>839</v>
      </c>
      <c r="C339" s="11" t="s">
        <v>18</v>
      </c>
      <c r="D339" s="12" t="s">
        <v>833</v>
      </c>
      <c r="E339" s="13" t="s">
        <v>58</v>
      </c>
      <c r="F339" s="14" t="s">
        <v>44</v>
      </c>
    </row>
    <row r="340" spans="1:6">
      <c r="A340" s="9" t="s">
        <v>840</v>
      </c>
      <c r="B340" s="10" t="s">
        <v>841</v>
      </c>
      <c r="C340" s="11" t="s">
        <v>18</v>
      </c>
      <c r="D340" s="12" t="s">
        <v>833</v>
      </c>
      <c r="E340" s="13" t="s">
        <v>58</v>
      </c>
      <c r="F340" s="14" t="s">
        <v>44</v>
      </c>
    </row>
    <row r="341" spans="1:6">
      <c r="A341" s="9" t="s">
        <v>842</v>
      </c>
      <c r="B341" s="10" t="s">
        <v>843</v>
      </c>
      <c r="C341" s="11" t="s">
        <v>9</v>
      </c>
      <c r="D341" s="12" t="s">
        <v>844</v>
      </c>
      <c r="E341" s="13" t="s">
        <v>845</v>
      </c>
      <c r="F341" s="15">
        <v>89.3</v>
      </c>
    </row>
    <row r="342" spans="1:6">
      <c r="A342" s="9" t="s">
        <v>846</v>
      </c>
      <c r="B342" s="10" t="s">
        <v>847</v>
      </c>
      <c r="C342" s="11" t="s">
        <v>18</v>
      </c>
      <c r="D342" s="12" t="s">
        <v>844</v>
      </c>
      <c r="E342" s="13" t="s">
        <v>845</v>
      </c>
      <c r="F342" s="15">
        <v>85.61</v>
      </c>
    </row>
    <row r="343" spans="1:6">
      <c r="A343" s="9" t="s">
        <v>848</v>
      </c>
      <c r="B343" s="10" t="s">
        <v>849</v>
      </c>
      <c r="C343" s="11" t="s">
        <v>18</v>
      </c>
      <c r="D343" s="12" t="s">
        <v>844</v>
      </c>
      <c r="E343" s="13" t="s">
        <v>845</v>
      </c>
      <c r="F343" s="15">
        <v>85.55</v>
      </c>
    </row>
    <row r="344" spans="1:6">
      <c r="A344" s="9" t="s">
        <v>850</v>
      </c>
      <c r="B344" s="10" t="s">
        <v>851</v>
      </c>
      <c r="C344" s="11" t="s">
        <v>18</v>
      </c>
      <c r="D344" s="12" t="s">
        <v>844</v>
      </c>
      <c r="E344" s="13" t="s">
        <v>845</v>
      </c>
      <c r="F344" s="15">
        <v>84.36</v>
      </c>
    </row>
    <row r="345" spans="1:6">
      <c r="A345" s="9" t="s">
        <v>852</v>
      </c>
      <c r="B345" s="10" t="s">
        <v>853</v>
      </c>
      <c r="C345" s="11" t="s">
        <v>9</v>
      </c>
      <c r="D345" s="12" t="s">
        <v>844</v>
      </c>
      <c r="E345" s="13" t="s">
        <v>845</v>
      </c>
      <c r="F345" s="15">
        <v>83.23</v>
      </c>
    </row>
    <row r="346" spans="1:6">
      <c r="A346" s="9" t="s">
        <v>854</v>
      </c>
      <c r="B346" s="10" t="s">
        <v>855</v>
      </c>
      <c r="C346" s="11" t="s">
        <v>18</v>
      </c>
      <c r="D346" s="12" t="s">
        <v>844</v>
      </c>
      <c r="E346" s="13" t="s">
        <v>845</v>
      </c>
      <c r="F346" s="15">
        <v>80.92</v>
      </c>
    </row>
    <row r="347" spans="1:6">
      <c r="A347" s="9" t="s">
        <v>856</v>
      </c>
      <c r="B347" s="10" t="s">
        <v>857</v>
      </c>
      <c r="C347" s="11" t="s">
        <v>18</v>
      </c>
      <c r="D347" s="12" t="s">
        <v>844</v>
      </c>
      <c r="E347" s="13" t="s">
        <v>845</v>
      </c>
      <c r="F347" s="15">
        <v>79.17</v>
      </c>
    </row>
    <row r="348" spans="1:6">
      <c r="A348" s="9" t="s">
        <v>858</v>
      </c>
      <c r="B348" s="10" t="s">
        <v>859</v>
      </c>
      <c r="C348" s="11" t="s">
        <v>18</v>
      </c>
      <c r="D348" s="12" t="s">
        <v>844</v>
      </c>
      <c r="E348" s="13" t="s">
        <v>845</v>
      </c>
      <c r="F348" s="15">
        <v>79.099999999999994</v>
      </c>
    </row>
    <row r="349" spans="1:6">
      <c r="A349" s="9" t="s">
        <v>860</v>
      </c>
      <c r="B349" s="10" t="s">
        <v>861</v>
      </c>
      <c r="C349" s="11" t="s">
        <v>9</v>
      </c>
      <c r="D349" s="12" t="s">
        <v>844</v>
      </c>
      <c r="E349" s="13" t="s">
        <v>845</v>
      </c>
      <c r="F349" s="15">
        <v>78.31</v>
      </c>
    </row>
    <row r="350" spans="1:6">
      <c r="A350" s="9" t="s">
        <v>862</v>
      </c>
      <c r="B350" s="10" t="s">
        <v>863</v>
      </c>
      <c r="C350" s="11" t="s">
        <v>18</v>
      </c>
      <c r="D350" s="12" t="s">
        <v>844</v>
      </c>
      <c r="E350" s="13" t="s">
        <v>845</v>
      </c>
      <c r="F350" s="15">
        <v>77.66</v>
      </c>
    </row>
    <row r="351" spans="1:6">
      <c r="A351" s="9" t="s">
        <v>864</v>
      </c>
      <c r="B351" s="10" t="s">
        <v>865</v>
      </c>
      <c r="C351" s="11" t="s">
        <v>9</v>
      </c>
      <c r="D351" s="12" t="s">
        <v>844</v>
      </c>
      <c r="E351" s="13" t="s">
        <v>845</v>
      </c>
      <c r="F351" s="15">
        <v>77.540000000000006</v>
      </c>
    </row>
    <row r="352" spans="1:6">
      <c r="A352" s="9" t="s">
        <v>866</v>
      </c>
      <c r="B352" s="10" t="s">
        <v>867</v>
      </c>
      <c r="C352" s="11" t="s">
        <v>9</v>
      </c>
      <c r="D352" s="12" t="s">
        <v>844</v>
      </c>
      <c r="E352" s="13" t="s">
        <v>845</v>
      </c>
      <c r="F352" s="15">
        <v>77.290000000000006</v>
      </c>
    </row>
    <row r="353" spans="1:6">
      <c r="A353" s="9" t="s">
        <v>868</v>
      </c>
      <c r="B353" s="10" t="s">
        <v>869</v>
      </c>
      <c r="C353" s="11" t="s">
        <v>9</v>
      </c>
      <c r="D353" s="12" t="s">
        <v>844</v>
      </c>
      <c r="E353" s="13" t="s">
        <v>845</v>
      </c>
      <c r="F353" s="15">
        <v>77.11</v>
      </c>
    </row>
    <row r="354" spans="1:6">
      <c r="A354" s="9" t="s">
        <v>870</v>
      </c>
      <c r="B354" s="10" t="s">
        <v>871</v>
      </c>
      <c r="C354" s="11" t="s">
        <v>18</v>
      </c>
      <c r="D354" s="12" t="s">
        <v>844</v>
      </c>
      <c r="E354" s="13" t="s">
        <v>845</v>
      </c>
      <c r="F354" s="15">
        <v>76.97</v>
      </c>
    </row>
    <row r="355" spans="1:6">
      <c r="A355" s="9" t="s">
        <v>872</v>
      </c>
      <c r="B355" s="10" t="s">
        <v>873</v>
      </c>
      <c r="C355" s="11" t="s">
        <v>9</v>
      </c>
      <c r="D355" s="12" t="s">
        <v>844</v>
      </c>
      <c r="E355" s="13" t="s">
        <v>845</v>
      </c>
      <c r="F355" s="15">
        <v>76.930000000000007</v>
      </c>
    </row>
    <row r="356" spans="1:6">
      <c r="A356" s="9" t="s">
        <v>874</v>
      </c>
      <c r="B356" s="10" t="s">
        <v>875</v>
      </c>
      <c r="C356" s="11" t="s">
        <v>9</v>
      </c>
      <c r="D356" s="12" t="s">
        <v>844</v>
      </c>
      <c r="E356" s="13" t="s">
        <v>845</v>
      </c>
      <c r="F356" s="15">
        <v>76.650000000000006</v>
      </c>
    </row>
    <row r="357" spans="1:6">
      <c r="A357" s="9" t="s">
        <v>876</v>
      </c>
      <c r="B357" s="10" t="s">
        <v>877</v>
      </c>
      <c r="C357" s="11" t="s">
        <v>18</v>
      </c>
      <c r="D357" s="12" t="s">
        <v>844</v>
      </c>
      <c r="E357" s="13" t="s">
        <v>845</v>
      </c>
      <c r="F357" s="15">
        <v>74.3</v>
      </c>
    </row>
    <row r="358" spans="1:6">
      <c r="A358" s="9" t="s">
        <v>878</v>
      </c>
      <c r="B358" s="10" t="s">
        <v>879</v>
      </c>
      <c r="C358" s="11" t="s">
        <v>9</v>
      </c>
      <c r="D358" s="12" t="s">
        <v>844</v>
      </c>
      <c r="E358" s="13" t="s">
        <v>845</v>
      </c>
      <c r="F358" s="15">
        <v>73.75</v>
      </c>
    </row>
    <row r="359" spans="1:6">
      <c r="A359" s="9" t="s">
        <v>880</v>
      </c>
      <c r="B359" s="10" t="s">
        <v>881</v>
      </c>
      <c r="C359" s="11" t="s">
        <v>9</v>
      </c>
      <c r="D359" s="12" t="s">
        <v>844</v>
      </c>
      <c r="E359" s="13" t="s">
        <v>845</v>
      </c>
      <c r="F359" s="15">
        <v>73.63</v>
      </c>
    </row>
    <row r="360" spans="1:6">
      <c r="A360" s="9" t="s">
        <v>882</v>
      </c>
      <c r="B360" s="10" t="s">
        <v>883</v>
      </c>
      <c r="C360" s="11" t="s">
        <v>9</v>
      </c>
      <c r="D360" s="12" t="s">
        <v>844</v>
      </c>
      <c r="E360" s="13" t="s">
        <v>845</v>
      </c>
      <c r="F360" s="15">
        <v>73.58</v>
      </c>
    </row>
    <row r="361" spans="1:6">
      <c r="A361" s="9" t="s">
        <v>884</v>
      </c>
      <c r="B361" s="10" t="s">
        <v>885</v>
      </c>
      <c r="C361" s="11" t="s">
        <v>18</v>
      </c>
      <c r="D361" s="12" t="s">
        <v>844</v>
      </c>
      <c r="E361" s="13" t="s">
        <v>845</v>
      </c>
      <c r="F361" s="15">
        <v>73.41</v>
      </c>
    </row>
    <row r="362" spans="1:6">
      <c r="A362" s="9" t="s">
        <v>886</v>
      </c>
      <c r="B362" s="10" t="s">
        <v>887</v>
      </c>
      <c r="C362" s="11" t="s">
        <v>18</v>
      </c>
      <c r="D362" s="12" t="s">
        <v>844</v>
      </c>
      <c r="E362" s="13" t="s">
        <v>845</v>
      </c>
      <c r="F362" s="15">
        <v>73.09</v>
      </c>
    </row>
    <row r="363" spans="1:6">
      <c r="A363" s="9" t="s">
        <v>888</v>
      </c>
      <c r="B363" s="10" t="s">
        <v>889</v>
      </c>
      <c r="C363" s="11" t="s">
        <v>9</v>
      </c>
      <c r="D363" s="12" t="s">
        <v>844</v>
      </c>
      <c r="E363" s="13" t="s">
        <v>845</v>
      </c>
      <c r="F363" s="15">
        <v>72.95</v>
      </c>
    </row>
    <row r="364" spans="1:6">
      <c r="A364" s="9" t="s">
        <v>890</v>
      </c>
      <c r="B364" s="10" t="s">
        <v>891</v>
      </c>
      <c r="C364" s="11" t="s">
        <v>9</v>
      </c>
      <c r="D364" s="12" t="s">
        <v>844</v>
      </c>
      <c r="E364" s="13" t="s">
        <v>845</v>
      </c>
      <c r="F364" s="15">
        <v>72.87</v>
      </c>
    </row>
    <row r="365" spans="1:6">
      <c r="A365" s="9" t="s">
        <v>892</v>
      </c>
      <c r="B365" s="10" t="s">
        <v>893</v>
      </c>
      <c r="C365" s="11" t="s">
        <v>9</v>
      </c>
      <c r="D365" s="12" t="s">
        <v>844</v>
      </c>
      <c r="E365" s="13" t="s">
        <v>845</v>
      </c>
      <c r="F365" s="15">
        <v>72.37</v>
      </c>
    </row>
    <row r="366" spans="1:6">
      <c r="A366" s="9" t="s">
        <v>894</v>
      </c>
      <c r="B366" s="10" t="s">
        <v>895</v>
      </c>
      <c r="C366" s="11" t="s">
        <v>9</v>
      </c>
      <c r="D366" s="12" t="s">
        <v>844</v>
      </c>
      <c r="E366" s="13" t="s">
        <v>845</v>
      </c>
      <c r="F366" s="15">
        <v>72.290000000000006</v>
      </c>
    </row>
    <row r="367" spans="1:6">
      <c r="A367" s="9" t="s">
        <v>896</v>
      </c>
      <c r="B367" s="10" t="s">
        <v>897</v>
      </c>
      <c r="C367" s="11" t="s">
        <v>18</v>
      </c>
      <c r="D367" s="12" t="s">
        <v>844</v>
      </c>
      <c r="E367" s="13" t="s">
        <v>845</v>
      </c>
      <c r="F367" s="15">
        <v>72.27</v>
      </c>
    </row>
    <row r="368" spans="1:6">
      <c r="A368" s="9" t="s">
        <v>898</v>
      </c>
      <c r="B368" s="10" t="s">
        <v>899</v>
      </c>
      <c r="C368" s="11" t="s">
        <v>18</v>
      </c>
      <c r="D368" s="12" t="s">
        <v>844</v>
      </c>
      <c r="E368" s="13" t="s">
        <v>845</v>
      </c>
      <c r="F368" s="15">
        <v>71.819999999999993</v>
      </c>
    </row>
    <row r="369" spans="1:6">
      <c r="A369" s="9" t="s">
        <v>900</v>
      </c>
      <c r="B369" s="10" t="s">
        <v>901</v>
      </c>
      <c r="C369" s="11" t="s">
        <v>9</v>
      </c>
      <c r="D369" s="12" t="s">
        <v>844</v>
      </c>
      <c r="E369" s="13" t="s">
        <v>845</v>
      </c>
      <c r="F369" s="15">
        <v>70.930000000000007</v>
      </c>
    </row>
    <row r="370" spans="1:6">
      <c r="A370" s="9" t="s">
        <v>902</v>
      </c>
      <c r="B370" s="10" t="s">
        <v>903</v>
      </c>
      <c r="C370" s="11" t="s">
        <v>18</v>
      </c>
      <c r="D370" s="12" t="s">
        <v>844</v>
      </c>
      <c r="E370" s="13" t="s">
        <v>845</v>
      </c>
      <c r="F370" s="15">
        <v>70.89</v>
      </c>
    </row>
    <row r="371" spans="1:6">
      <c r="A371" s="9" t="s">
        <v>904</v>
      </c>
      <c r="B371" s="10" t="s">
        <v>905</v>
      </c>
      <c r="C371" s="11" t="s">
        <v>18</v>
      </c>
      <c r="D371" s="12" t="s">
        <v>844</v>
      </c>
      <c r="E371" s="13" t="s">
        <v>845</v>
      </c>
      <c r="F371" s="15">
        <v>70.849999999999994</v>
      </c>
    </row>
    <row r="372" spans="1:6">
      <c r="A372" s="9" t="s">
        <v>906</v>
      </c>
      <c r="B372" s="10" t="s">
        <v>907</v>
      </c>
      <c r="C372" s="11" t="s">
        <v>18</v>
      </c>
      <c r="D372" s="12" t="s">
        <v>844</v>
      </c>
      <c r="E372" s="13" t="s">
        <v>845</v>
      </c>
      <c r="F372" s="15">
        <v>70.69</v>
      </c>
    </row>
    <row r="373" spans="1:6">
      <c r="A373" s="9" t="s">
        <v>908</v>
      </c>
      <c r="B373" s="10" t="s">
        <v>909</v>
      </c>
      <c r="C373" s="11" t="s">
        <v>18</v>
      </c>
      <c r="D373" s="12" t="s">
        <v>844</v>
      </c>
      <c r="E373" s="13" t="s">
        <v>845</v>
      </c>
      <c r="F373" s="15">
        <v>70.56</v>
      </c>
    </row>
    <row r="374" spans="1:6">
      <c r="A374" s="9" t="s">
        <v>910</v>
      </c>
      <c r="B374" s="10" t="s">
        <v>911</v>
      </c>
      <c r="C374" s="11" t="s">
        <v>18</v>
      </c>
      <c r="D374" s="12" t="s">
        <v>844</v>
      </c>
      <c r="E374" s="13" t="s">
        <v>845</v>
      </c>
      <c r="F374" s="15">
        <v>70.41</v>
      </c>
    </row>
    <row r="375" spans="1:6">
      <c r="A375" s="9" t="s">
        <v>912</v>
      </c>
      <c r="B375" s="10" t="s">
        <v>913</v>
      </c>
      <c r="C375" s="11" t="s">
        <v>18</v>
      </c>
      <c r="D375" s="12" t="s">
        <v>844</v>
      </c>
      <c r="E375" s="13" t="s">
        <v>845</v>
      </c>
      <c r="F375" s="15">
        <v>69.81</v>
      </c>
    </row>
    <row r="376" spans="1:6">
      <c r="A376" s="9" t="s">
        <v>914</v>
      </c>
      <c r="B376" s="10" t="s">
        <v>915</v>
      </c>
      <c r="C376" s="11" t="s">
        <v>9</v>
      </c>
      <c r="D376" s="12" t="s">
        <v>844</v>
      </c>
      <c r="E376" s="13" t="s">
        <v>845</v>
      </c>
      <c r="F376" s="15">
        <v>69.430000000000007</v>
      </c>
    </row>
    <row r="377" spans="1:6">
      <c r="A377" s="9" t="s">
        <v>916</v>
      </c>
      <c r="B377" s="10" t="s">
        <v>917</v>
      </c>
      <c r="C377" s="11" t="s">
        <v>9</v>
      </c>
      <c r="D377" s="12" t="s">
        <v>844</v>
      </c>
      <c r="E377" s="13" t="s">
        <v>845</v>
      </c>
      <c r="F377" s="15">
        <v>69.209999999999994</v>
      </c>
    </row>
    <row r="378" spans="1:6">
      <c r="A378" s="9" t="s">
        <v>918</v>
      </c>
      <c r="B378" s="10" t="s">
        <v>919</v>
      </c>
      <c r="C378" s="11" t="s">
        <v>18</v>
      </c>
      <c r="D378" s="12" t="s">
        <v>844</v>
      </c>
      <c r="E378" s="13" t="s">
        <v>845</v>
      </c>
      <c r="F378" s="15">
        <v>68.680000000000007</v>
      </c>
    </row>
    <row r="379" spans="1:6">
      <c r="A379" s="9" t="s">
        <v>920</v>
      </c>
      <c r="B379" s="10" t="s">
        <v>921</v>
      </c>
      <c r="C379" s="11" t="s">
        <v>9</v>
      </c>
      <c r="D379" s="12" t="s">
        <v>844</v>
      </c>
      <c r="E379" s="13" t="s">
        <v>845</v>
      </c>
      <c r="F379" s="15">
        <v>67.98</v>
      </c>
    </row>
    <row r="380" spans="1:6">
      <c r="A380" s="9" t="s">
        <v>922</v>
      </c>
      <c r="B380" s="10" t="s">
        <v>923</v>
      </c>
      <c r="C380" s="11" t="s">
        <v>18</v>
      </c>
      <c r="D380" s="12" t="s">
        <v>844</v>
      </c>
      <c r="E380" s="13" t="s">
        <v>845</v>
      </c>
      <c r="F380" s="15">
        <v>67.900000000000006</v>
      </c>
    </row>
    <row r="381" spans="1:6">
      <c r="A381" s="9" t="s">
        <v>924</v>
      </c>
      <c r="B381" s="10" t="s">
        <v>925</v>
      </c>
      <c r="C381" s="11" t="s">
        <v>18</v>
      </c>
      <c r="D381" s="12" t="s">
        <v>844</v>
      </c>
      <c r="E381" s="13" t="s">
        <v>845</v>
      </c>
      <c r="F381" s="15">
        <v>67.88</v>
      </c>
    </row>
    <row r="382" spans="1:6">
      <c r="A382" s="9" t="s">
        <v>926</v>
      </c>
      <c r="B382" s="10" t="s">
        <v>927</v>
      </c>
      <c r="C382" s="11" t="s">
        <v>18</v>
      </c>
      <c r="D382" s="12" t="s">
        <v>844</v>
      </c>
      <c r="E382" s="13" t="s">
        <v>845</v>
      </c>
      <c r="F382" s="15">
        <v>67.8</v>
      </c>
    </row>
    <row r="383" spans="1:6">
      <c r="A383" s="9" t="s">
        <v>928</v>
      </c>
      <c r="B383" s="10" t="s">
        <v>929</v>
      </c>
      <c r="C383" s="11" t="s">
        <v>18</v>
      </c>
      <c r="D383" s="12" t="s">
        <v>844</v>
      </c>
      <c r="E383" s="13" t="s">
        <v>845</v>
      </c>
      <c r="F383" s="15">
        <v>67.27</v>
      </c>
    </row>
    <row r="384" spans="1:6">
      <c r="A384" s="9" t="s">
        <v>930</v>
      </c>
      <c r="B384" s="10" t="s">
        <v>931</v>
      </c>
      <c r="C384" s="11" t="s">
        <v>9</v>
      </c>
      <c r="D384" s="12" t="s">
        <v>844</v>
      </c>
      <c r="E384" s="13" t="s">
        <v>845</v>
      </c>
      <c r="F384" s="15">
        <v>66.849999999999994</v>
      </c>
    </row>
    <row r="385" spans="1:6">
      <c r="A385" s="9" t="s">
        <v>932</v>
      </c>
      <c r="B385" s="10" t="s">
        <v>933</v>
      </c>
      <c r="C385" s="11" t="s">
        <v>9</v>
      </c>
      <c r="D385" s="12" t="s">
        <v>844</v>
      </c>
      <c r="E385" s="13" t="s">
        <v>845</v>
      </c>
      <c r="F385" s="15">
        <v>66.81</v>
      </c>
    </row>
    <row r="386" spans="1:6">
      <c r="A386" s="9" t="s">
        <v>934</v>
      </c>
      <c r="B386" s="10" t="s">
        <v>935</v>
      </c>
      <c r="C386" s="11" t="s">
        <v>9</v>
      </c>
      <c r="D386" s="12" t="s">
        <v>844</v>
      </c>
      <c r="E386" s="13" t="s">
        <v>845</v>
      </c>
      <c r="F386" s="15">
        <v>66.62</v>
      </c>
    </row>
    <row r="387" spans="1:6">
      <c r="A387" s="9" t="s">
        <v>936</v>
      </c>
      <c r="B387" s="10" t="s">
        <v>937</v>
      </c>
      <c r="C387" s="11" t="s">
        <v>9</v>
      </c>
      <c r="D387" s="12" t="s">
        <v>844</v>
      </c>
      <c r="E387" s="13" t="s">
        <v>845</v>
      </c>
      <c r="F387" s="15">
        <v>66.47</v>
      </c>
    </row>
    <row r="388" spans="1:6">
      <c r="A388" s="9" t="s">
        <v>938</v>
      </c>
      <c r="B388" s="10" t="s">
        <v>939</v>
      </c>
      <c r="C388" s="11" t="s">
        <v>18</v>
      </c>
      <c r="D388" s="12" t="s">
        <v>844</v>
      </c>
      <c r="E388" s="13" t="s">
        <v>845</v>
      </c>
      <c r="F388" s="15">
        <v>65.95</v>
      </c>
    </row>
    <row r="389" spans="1:6">
      <c r="A389" s="9" t="s">
        <v>940</v>
      </c>
      <c r="B389" s="10" t="s">
        <v>941</v>
      </c>
      <c r="C389" s="11" t="s">
        <v>9</v>
      </c>
      <c r="D389" s="12" t="s">
        <v>844</v>
      </c>
      <c r="E389" s="13" t="s">
        <v>845</v>
      </c>
      <c r="F389" s="15">
        <v>65.680000000000007</v>
      </c>
    </row>
    <row r="390" spans="1:6">
      <c r="A390" s="9" t="s">
        <v>942</v>
      </c>
      <c r="B390" s="10" t="s">
        <v>943</v>
      </c>
      <c r="C390" s="11" t="s">
        <v>18</v>
      </c>
      <c r="D390" s="12" t="s">
        <v>844</v>
      </c>
      <c r="E390" s="13" t="s">
        <v>845</v>
      </c>
      <c r="F390" s="15">
        <v>65.47</v>
      </c>
    </row>
    <row r="391" spans="1:6">
      <c r="A391" s="9" t="s">
        <v>944</v>
      </c>
      <c r="B391" s="10" t="s">
        <v>945</v>
      </c>
      <c r="C391" s="11" t="s">
        <v>18</v>
      </c>
      <c r="D391" s="12" t="s">
        <v>844</v>
      </c>
      <c r="E391" s="13" t="s">
        <v>845</v>
      </c>
      <c r="F391" s="15">
        <v>64.099999999999994</v>
      </c>
    </row>
    <row r="392" spans="1:6">
      <c r="A392" s="9" t="s">
        <v>946</v>
      </c>
      <c r="B392" s="10" t="s">
        <v>947</v>
      </c>
      <c r="C392" s="11" t="s">
        <v>18</v>
      </c>
      <c r="D392" s="12" t="s">
        <v>844</v>
      </c>
      <c r="E392" s="13" t="s">
        <v>845</v>
      </c>
      <c r="F392" s="15">
        <v>64.06</v>
      </c>
    </row>
    <row r="393" spans="1:6">
      <c r="A393" s="9" t="s">
        <v>948</v>
      </c>
      <c r="B393" s="10" t="s">
        <v>949</v>
      </c>
      <c r="C393" s="11" t="s">
        <v>9</v>
      </c>
      <c r="D393" s="12" t="s">
        <v>844</v>
      </c>
      <c r="E393" s="13" t="s">
        <v>845</v>
      </c>
      <c r="F393" s="15">
        <v>63.57</v>
      </c>
    </row>
    <row r="394" spans="1:6">
      <c r="A394" s="9" t="s">
        <v>950</v>
      </c>
      <c r="B394" s="10" t="s">
        <v>951</v>
      </c>
      <c r="C394" s="11" t="s">
        <v>9</v>
      </c>
      <c r="D394" s="12" t="s">
        <v>844</v>
      </c>
      <c r="E394" s="13" t="s">
        <v>845</v>
      </c>
      <c r="F394" s="15">
        <v>63.16</v>
      </c>
    </row>
    <row r="395" spans="1:6">
      <c r="A395" s="9" t="s">
        <v>952</v>
      </c>
      <c r="B395" s="10" t="s">
        <v>953</v>
      </c>
      <c r="C395" s="11" t="s">
        <v>9</v>
      </c>
      <c r="D395" s="12" t="s">
        <v>844</v>
      </c>
      <c r="E395" s="13" t="s">
        <v>845</v>
      </c>
      <c r="F395" s="15">
        <v>62.68</v>
      </c>
    </row>
    <row r="396" spans="1:6">
      <c r="A396" s="9" t="s">
        <v>954</v>
      </c>
      <c r="B396" s="10" t="s">
        <v>955</v>
      </c>
      <c r="C396" s="11" t="s">
        <v>18</v>
      </c>
      <c r="D396" s="12" t="s">
        <v>844</v>
      </c>
      <c r="E396" s="13" t="s">
        <v>845</v>
      </c>
      <c r="F396" s="15">
        <v>62.59</v>
      </c>
    </row>
    <row r="397" spans="1:6">
      <c r="A397" s="9" t="s">
        <v>956</v>
      </c>
      <c r="B397" s="10" t="s">
        <v>957</v>
      </c>
      <c r="C397" s="11" t="s">
        <v>18</v>
      </c>
      <c r="D397" s="12" t="s">
        <v>844</v>
      </c>
      <c r="E397" s="13" t="s">
        <v>845</v>
      </c>
      <c r="F397" s="15">
        <v>62.5</v>
      </c>
    </row>
    <row r="398" spans="1:6">
      <c r="A398" s="9" t="s">
        <v>958</v>
      </c>
      <c r="B398" s="10" t="s">
        <v>959</v>
      </c>
      <c r="C398" s="11" t="s">
        <v>9</v>
      </c>
      <c r="D398" s="12" t="s">
        <v>844</v>
      </c>
      <c r="E398" s="13" t="s">
        <v>845</v>
      </c>
      <c r="F398" s="15">
        <v>62.27</v>
      </c>
    </row>
    <row r="399" spans="1:6">
      <c r="A399" s="9" t="s">
        <v>960</v>
      </c>
      <c r="B399" s="10" t="s">
        <v>961</v>
      </c>
      <c r="C399" s="11" t="s">
        <v>18</v>
      </c>
      <c r="D399" s="12" t="s">
        <v>844</v>
      </c>
      <c r="E399" s="13" t="s">
        <v>845</v>
      </c>
      <c r="F399" s="15">
        <v>62.1</v>
      </c>
    </row>
    <row r="400" spans="1:6">
      <c r="A400" s="9" t="s">
        <v>962</v>
      </c>
      <c r="B400" s="10" t="s">
        <v>963</v>
      </c>
      <c r="C400" s="11" t="s">
        <v>18</v>
      </c>
      <c r="D400" s="12" t="s">
        <v>844</v>
      </c>
      <c r="E400" s="13" t="s">
        <v>845</v>
      </c>
      <c r="F400" s="15">
        <v>61.71</v>
      </c>
    </row>
    <row r="401" spans="1:6">
      <c r="A401" s="9" t="s">
        <v>964</v>
      </c>
      <c r="B401" s="10" t="s">
        <v>965</v>
      </c>
      <c r="C401" s="11" t="s">
        <v>9</v>
      </c>
      <c r="D401" s="12" t="s">
        <v>844</v>
      </c>
      <c r="E401" s="13" t="s">
        <v>845</v>
      </c>
      <c r="F401" s="15">
        <v>60.71</v>
      </c>
    </row>
    <row r="402" spans="1:6">
      <c r="A402" s="9" t="s">
        <v>966</v>
      </c>
      <c r="B402" s="10" t="s">
        <v>967</v>
      </c>
      <c r="C402" s="11" t="s">
        <v>18</v>
      </c>
      <c r="D402" s="12" t="s">
        <v>844</v>
      </c>
      <c r="E402" s="13" t="s">
        <v>845</v>
      </c>
      <c r="F402" s="15">
        <v>60.66</v>
      </c>
    </row>
    <row r="403" spans="1:6">
      <c r="A403" s="9" t="s">
        <v>968</v>
      </c>
      <c r="B403" s="10" t="s">
        <v>969</v>
      </c>
      <c r="C403" s="11" t="s">
        <v>9</v>
      </c>
      <c r="D403" s="12" t="s">
        <v>844</v>
      </c>
      <c r="E403" s="13" t="s">
        <v>845</v>
      </c>
      <c r="F403" s="15">
        <v>60.1</v>
      </c>
    </row>
    <row r="404" spans="1:6">
      <c r="A404" s="9" t="s">
        <v>970</v>
      </c>
      <c r="B404" s="10" t="s">
        <v>971</v>
      </c>
      <c r="C404" s="11" t="s">
        <v>18</v>
      </c>
      <c r="D404" s="12" t="s">
        <v>844</v>
      </c>
      <c r="E404" s="13" t="s">
        <v>845</v>
      </c>
      <c r="F404" s="15">
        <v>60</v>
      </c>
    </row>
    <row r="405" spans="1:6">
      <c r="A405" s="9" t="s">
        <v>972</v>
      </c>
      <c r="B405" s="10" t="s">
        <v>973</v>
      </c>
      <c r="C405" s="11" t="s">
        <v>18</v>
      </c>
      <c r="D405" s="12" t="s">
        <v>844</v>
      </c>
      <c r="E405" s="13" t="s">
        <v>845</v>
      </c>
      <c r="F405" s="14" t="s">
        <v>44</v>
      </c>
    </row>
    <row r="406" spans="1:6">
      <c r="A406" s="9" t="s">
        <v>974</v>
      </c>
      <c r="B406" s="10" t="s">
        <v>975</v>
      </c>
      <c r="C406" s="11" t="s">
        <v>9</v>
      </c>
      <c r="D406" s="12" t="s">
        <v>844</v>
      </c>
      <c r="E406" s="13" t="s">
        <v>845</v>
      </c>
      <c r="F406" s="14" t="s">
        <v>44</v>
      </c>
    </row>
    <row r="407" spans="1:6">
      <c r="A407" s="9" t="s">
        <v>976</v>
      </c>
      <c r="B407" s="10" t="s">
        <v>977</v>
      </c>
      <c r="C407" s="11" t="s">
        <v>9</v>
      </c>
      <c r="D407" s="12" t="s">
        <v>844</v>
      </c>
      <c r="E407" s="13" t="s">
        <v>845</v>
      </c>
      <c r="F407" s="14" t="s">
        <v>44</v>
      </c>
    </row>
    <row r="408" spans="1:6">
      <c r="A408" s="9" t="s">
        <v>978</v>
      </c>
      <c r="B408" s="10" t="s">
        <v>979</v>
      </c>
      <c r="C408" s="11" t="s">
        <v>9</v>
      </c>
      <c r="D408" s="12" t="s">
        <v>844</v>
      </c>
      <c r="E408" s="13" t="s">
        <v>845</v>
      </c>
      <c r="F408" s="14" t="s">
        <v>44</v>
      </c>
    </row>
    <row r="409" spans="1:6">
      <c r="A409" s="9" t="s">
        <v>980</v>
      </c>
      <c r="B409" s="10" t="s">
        <v>981</v>
      </c>
      <c r="C409" s="11" t="s">
        <v>9</v>
      </c>
      <c r="D409" s="12" t="s">
        <v>844</v>
      </c>
      <c r="E409" s="13" t="s">
        <v>845</v>
      </c>
      <c r="F409" s="14" t="s">
        <v>44</v>
      </c>
    </row>
    <row r="410" spans="1:6">
      <c r="A410" s="9" t="s">
        <v>982</v>
      </c>
      <c r="B410" s="10" t="s">
        <v>983</v>
      </c>
      <c r="C410" s="11" t="s">
        <v>9</v>
      </c>
      <c r="D410" s="12" t="s">
        <v>844</v>
      </c>
      <c r="E410" s="13" t="s">
        <v>845</v>
      </c>
      <c r="F410" s="14" t="s">
        <v>44</v>
      </c>
    </row>
    <row r="411" spans="1:6">
      <c r="A411" s="9" t="s">
        <v>984</v>
      </c>
      <c r="B411" s="10" t="s">
        <v>985</v>
      </c>
      <c r="C411" s="11" t="s">
        <v>9</v>
      </c>
      <c r="D411" s="12" t="s">
        <v>844</v>
      </c>
      <c r="E411" s="13" t="s">
        <v>845</v>
      </c>
      <c r="F411" s="14" t="s">
        <v>44</v>
      </c>
    </row>
    <row r="412" spans="1:6">
      <c r="A412" s="9" t="s">
        <v>986</v>
      </c>
      <c r="B412" s="10" t="s">
        <v>987</v>
      </c>
      <c r="C412" s="11" t="s">
        <v>9</v>
      </c>
      <c r="D412" s="12" t="s">
        <v>844</v>
      </c>
      <c r="E412" s="13" t="s">
        <v>845</v>
      </c>
      <c r="F412" s="14" t="s">
        <v>44</v>
      </c>
    </row>
    <row r="413" spans="1:6">
      <c r="A413" s="9" t="s">
        <v>988</v>
      </c>
      <c r="B413" s="10" t="s">
        <v>989</v>
      </c>
      <c r="C413" s="11" t="s">
        <v>18</v>
      </c>
      <c r="D413" s="12" t="s">
        <v>844</v>
      </c>
      <c r="E413" s="13" t="s">
        <v>845</v>
      </c>
      <c r="F413" s="14" t="s">
        <v>44</v>
      </c>
    </row>
    <row r="414" spans="1:6">
      <c r="A414" s="9" t="s">
        <v>990</v>
      </c>
      <c r="B414" s="10" t="s">
        <v>991</v>
      </c>
      <c r="C414" s="11" t="s">
        <v>9</v>
      </c>
      <c r="D414" s="12" t="s">
        <v>844</v>
      </c>
      <c r="E414" s="13" t="s">
        <v>845</v>
      </c>
      <c r="F414" s="14" t="s">
        <v>44</v>
      </c>
    </row>
    <row r="415" spans="1:6">
      <c r="A415" s="9" t="s">
        <v>992</v>
      </c>
      <c r="B415" s="10" t="s">
        <v>993</v>
      </c>
      <c r="C415" s="11" t="s">
        <v>9</v>
      </c>
      <c r="D415" s="12" t="s">
        <v>844</v>
      </c>
      <c r="E415" s="13" t="s">
        <v>845</v>
      </c>
      <c r="F415" s="14" t="s">
        <v>44</v>
      </c>
    </row>
    <row r="416" spans="1:6">
      <c r="A416" s="9" t="s">
        <v>994</v>
      </c>
      <c r="B416" s="10" t="s">
        <v>995</v>
      </c>
      <c r="C416" s="11" t="s">
        <v>18</v>
      </c>
      <c r="D416" s="12" t="s">
        <v>844</v>
      </c>
      <c r="E416" s="13" t="s">
        <v>845</v>
      </c>
      <c r="F416" s="14" t="s">
        <v>44</v>
      </c>
    </row>
    <row r="417" spans="1:6">
      <c r="A417" s="9" t="s">
        <v>996</v>
      </c>
      <c r="B417" s="10" t="s">
        <v>997</v>
      </c>
      <c r="C417" s="11" t="s">
        <v>9</v>
      </c>
      <c r="D417" s="12" t="s">
        <v>844</v>
      </c>
      <c r="E417" s="13" t="s">
        <v>845</v>
      </c>
      <c r="F417" s="14" t="s">
        <v>44</v>
      </c>
    </row>
    <row r="418" spans="1:6">
      <c r="A418" s="9" t="s">
        <v>998</v>
      </c>
      <c r="B418" s="10" t="s">
        <v>999</v>
      </c>
      <c r="C418" s="11" t="s">
        <v>9</v>
      </c>
      <c r="D418" s="12" t="s">
        <v>844</v>
      </c>
      <c r="E418" s="13" t="s">
        <v>845</v>
      </c>
      <c r="F418" s="14" t="s">
        <v>44</v>
      </c>
    </row>
    <row r="419" spans="1:6">
      <c r="A419" s="9" t="s">
        <v>1000</v>
      </c>
      <c r="B419" s="10" t="s">
        <v>1001</v>
      </c>
      <c r="C419" s="11" t="s">
        <v>18</v>
      </c>
      <c r="D419" s="12" t="s">
        <v>844</v>
      </c>
      <c r="E419" s="13" t="s">
        <v>845</v>
      </c>
      <c r="F419" s="14" t="s">
        <v>44</v>
      </c>
    </row>
    <row r="420" spans="1:6">
      <c r="A420" s="9" t="s">
        <v>1002</v>
      </c>
      <c r="B420" s="10" t="s">
        <v>1003</v>
      </c>
      <c r="C420" s="11" t="s">
        <v>9</v>
      </c>
      <c r="D420" s="12" t="s">
        <v>844</v>
      </c>
      <c r="E420" s="13" t="s">
        <v>845</v>
      </c>
      <c r="F420" s="14" t="s">
        <v>44</v>
      </c>
    </row>
    <row r="421" spans="1:6">
      <c r="A421" s="9" t="s">
        <v>1004</v>
      </c>
      <c r="B421" s="10" t="s">
        <v>1005</v>
      </c>
      <c r="C421" s="11" t="s">
        <v>18</v>
      </c>
      <c r="D421" s="12" t="s">
        <v>844</v>
      </c>
      <c r="E421" s="13" t="s">
        <v>845</v>
      </c>
      <c r="F421" s="14" t="s">
        <v>44</v>
      </c>
    </row>
    <row r="422" spans="1:6">
      <c r="A422" s="9" t="s">
        <v>1006</v>
      </c>
      <c r="B422" s="10" t="s">
        <v>1007</v>
      </c>
      <c r="C422" s="11" t="s">
        <v>9</v>
      </c>
      <c r="D422" s="12" t="s">
        <v>844</v>
      </c>
      <c r="E422" s="13" t="s">
        <v>845</v>
      </c>
      <c r="F422" s="14" t="s">
        <v>44</v>
      </c>
    </row>
    <row r="423" spans="1:6">
      <c r="A423" s="9" t="s">
        <v>1008</v>
      </c>
      <c r="B423" s="10" t="s">
        <v>1009</v>
      </c>
      <c r="C423" s="11" t="s">
        <v>9</v>
      </c>
      <c r="D423" s="12" t="s">
        <v>844</v>
      </c>
      <c r="E423" s="13" t="s">
        <v>845</v>
      </c>
      <c r="F423" s="14" t="s">
        <v>44</v>
      </c>
    </row>
    <row r="424" spans="1:6">
      <c r="A424" s="9" t="s">
        <v>1010</v>
      </c>
      <c r="B424" s="10" t="s">
        <v>1011</v>
      </c>
      <c r="C424" s="11" t="s">
        <v>9</v>
      </c>
      <c r="D424" s="12" t="s">
        <v>844</v>
      </c>
      <c r="E424" s="13" t="s">
        <v>845</v>
      </c>
      <c r="F424" s="14" t="s">
        <v>44</v>
      </c>
    </row>
    <row r="425" spans="1:6">
      <c r="A425" s="9" t="s">
        <v>1012</v>
      </c>
      <c r="B425" s="10" t="s">
        <v>1013</v>
      </c>
      <c r="C425" s="11" t="s">
        <v>18</v>
      </c>
      <c r="D425" s="12" t="s">
        <v>844</v>
      </c>
      <c r="E425" s="13" t="s">
        <v>845</v>
      </c>
      <c r="F425" s="14" t="s">
        <v>44</v>
      </c>
    </row>
    <row r="426" spans="1:6">
      <c r="A426" s="9" t="s">
        <v>1014</v>
      </c>
      <c r="B426" s="10" t="s">
        <v>1015</v>
      </c>
      <c r="C426" s="11" t="s">
        <v>9</v>
      </c>
      <c r="D426" s="12" t="s">
        <v>844</v>
      </c>
      <c r="E426" s="13" t="s">
        <v>845</v>
      </c>
      <c r="F426" s="14" t="s">
        <v>44</v>
      </c>
    </row>
    <row r="427" spans="1:6">
      <c r="A427" s="9" t="s">
        <v>1016</v>
      </c>
      <c r="B427" s="10" t="s">
        <v>1017</v>
      </c>
      <c r="C427" s="11" t="s">
        <v>9</v>
      </c>
      <c r="D427" s="12" t="s">
        <v>844</v>
      </c>
      <c r="E427" s="13" t="s">
        <v>1018</v>
      </c>
      <c r="F427" s="14" t="s">
        <v>1019</v>
      </c>
    </row>
    <row r="428" spans="1:6">
      <c r="A428" s="9" t="s">
        <v>1020</v>
      </c>
      <c r="B428" s="10" t="s">
        <v>1021</v>
      </c>
      <c r="C428" s="11" t="s">
        <v>9</v>
      </c>
      <c r="D428" s="12" t="s">
        <v>844</v>
      </c>
      <c r="E428" s="13" t="s">
        <v>1018</v>
      </c>
      <c r="F428" s="14" t="s">
        <v>1019</v>
      </c>
    </row>
    <row r="429" spans="1:6">
      <c r="A429" s="9" t="s">
        <v>1022</v>
      </c>
      <c r="B429" s="10" t="s">
        <v>1023</v>
      </c>
      <c r="C429" s="11" t="s">
        <v>18</v>
      </c>
      <c r="D429" s="12" t="s">
        <v>844</v>
      </c>
      <c r="E429" s="13" t="s">
        <v>1018</v>
      </c>
      <c r="F429" s="14" t="s">
        <v>1019</v>
      </c>
    </row>
    <row r="430" spans="1:6">
      <c r="A430" s="9" t="s">
        <v>1024</v>
      </c>
      <c r="B430" s="10" t="s">
        <v>1025</v>
      </c>
      <c r="C430" s="11" t="s">
        <v>18</v>
      </c>
      <c r="D430" s="12" t="s">
        <v>844</v>
      </c>
      <c r="E430" s="13" t="s">
        <v>1018</v>
      </c>
      <c r="F430" s="14" t="s">
        <v>1019</v>
      </c>
    </row>
    <row r="431" spans="1:6">
      <c r="A431" s="9" t="s">
        <v>1026</v>
      </c>
      <c r="B431" s="10" t="s">
        <v>1027</v>
      </c>
      <c r="C431" s="11" t="s">
        <v>9</v>
      </c>
      <c r="D431" s="12" t="s">
        <v>844</v>
      </c>
      <c r="E431" s="13" t="s">
        <v>1018</v>
      </c>
      <c r="F431" s="14" t="s">
        <v>1019</v>
      </c>
    </row>
    <row r="432" spans="1:6">
      <c r="A432" s="9" t="s">
        <v>1028</v>
      </c>
      <c r="B432" s="10" t="s">
        <v>1029</v>
      </c>
      <c r="C432" s="11" t="s">
        <v>9</v>
      </c>
      <c r="D432" s="12" t="s">
        <v>844</v>
      </c>
      <c r="E432" s="13" t="s">
        <v>1018</v>
      </c>
      <c r="F432" s="14" t="s">
        <v>1019</v>
      </c>
    </row>
    <row r="433" spans="1:6">
      <c r="A433" s="9" t="s">
        <v>1030</v>
      </c>
      <c r="B433" s="10" t="s">
        <v>1031</v>
      </c>
      <c r="C433" s="11" t="s">
        <v>9</v>
      </c>
      <c r="D433" s="12" t="s">
        <v>844</v>
      </c>
      <c r="E433" s="13" t="s">
        <v>1018</v>
      </c>
      <c r="F433" s="14" t="s">
        <v>1019</v>
      </c>
    </row>
    <row r="434" spans="1:6">
      <c r="A434" s="9" t="s">
        <v>1032</v>
      </c>
      <c r="B434" s="10" t="s">
        <v>1033</v>
      </c>
      <c r="C434" s="11" t="s">
        <v>18</v>
      </c>
      <c r="D434" s="12" t="s">
        <v>844</v>
      </c>
      <c r="E434" s="13" t="s">
        <v>1018</v>
      </c>
      <c r="F434" s="14" t="s">
        <v>1019</v>
      </c>
    </row>
    <row r="435" spans="1:6">
      <c r="A435" s="9" t="s">
        <v>1034</v>
      </c>
      <c r="B435" s="10" t="s">
        <v>1035</v>
      </c>
      <c r="C435" s="11" t="s">
        <v>9</v>
      </c>
      <c r="D435" s="12" t="s">
        <v>844</v>
      </c>
      <c r="E435" s="13" t="s">
        <v>1018</v>
      </c>
      <c r="F435" s="14" t="s">
        <v>1019</v>
      </c>
    </row>
    <row r="436" spans="1:6">
      <c r="A436" s="9" t="s">
        <v>1036</v>
      </c>
      <c r="B436" s="10" t="s">
        <v>1037</v>
      </c>
      <c r="C436" s="11" t="s">
        <v>18</v>
      </c>
      <c r="D436" s="12" t="s">
        <v>844</v>
      </c>
      <c r="E436" s="13" t="s">
        <v>1018</v>
      </c>
      <c r="F436" s="14" t="s">
        <v>1019</v>
      </c>
    </row>
    <row r="437" spans="1:6">
      <c r="A437" s="9" t="s">
        <v>1038</v>
      </c>
      <c r="B437" s="10" t="s">
        <v>1039</v>
      </c>
      <c r="C437" s="11" t="s">
        <v>18</v>
      </c>
      <c r="D437" s="12" t="s">
        <v>844</v>
      </c>
      <c r="E437" s="13" t="s">
        <v>1018</v>
      </c>
      <c r="F437" s="14" t="s">
        <v>1019</v>
      </c>
    </row>
    <row r="438" spans="1:6">
      <c r="A438" s="9" t="s">
        <v>1040</v>
      </c>
      <c r="B438" s="10" t="s">
        <v>1041</v>
      </c>
      <c r="C438" s="11" t="s">
        <v>18</v>
      </c>
      <c r="D438" s="12" t="s">
        <v>844</v>
      </c>
      <c r="E438" s="13" t="s">
        <v>1018</v>
      </c>
      <c r="F438" s="14" t="s">
        <v>1019</v>
      </c>
    </row>
    <row r="439" spans="1:6">
      <c r="A439" s="9" t="s">
        <v>1042</v>
      </c>
      <c r="B439" s="10" t="s">
        <v>1043</v>
      </c>
      <c r="C439" s="11" t="s">
        <v>18</v>
      </c>
      <c r="D439" s="12" t="s">
        <v>844</v>
      </c>
      <c r="E439" s="13" t="s">
        <v>1018</v>
      </c>
      <c r="F439" s="14" t="s">
        <v>1019</v>
      </c>
    </row>
    <row r="440" spans="1:6">
      <c r="A440" s="9" t="s">
        <v>1044</v>
      </c>
      <c r="B440" s="10" t="s">
        <v>1045</v>
      </c>
      <c r="C440" s="11" t="s">
        <v>18</v>
      </c>
      <c r="D440" s="12" t="s">
        <v>844</v>
      </c>
      <c r="E440" s="13" t="s">
        <v>1018</v>
      </c>
      <c r="F440" s="14" t="s">
        <v>1019</v>
      </c>
    </row>
    <row r="441" spans="1:6">
      <c r="A441" s="9" t="s">
        <v>1046</v>
      </c>
      <c r="B441" s="10" t="s">
        <v>512</v>
      </c>
      <c r="C441" s="11" t="s">
        <v>9</v>
      </c>
      <c r="D441" s="12" t="s">
        <v>844</v>
      </c>
      <c r="E441" s="13" t="s">
        <v>1018</v>
      </c>
      <c r="F441" s="14" t="s">
        <v>1019</v>
      </c>
    </row>
    <row r="442" spans="1:6">
      <c r="A442" s="9" t="s">
        <v>1047</v>
      </c>
      <c r="B442" s="10" t="s">
        <v>1048</v>
      </c>
      <c r="C442" s="11" t="s">
        <v>18</v>
      </c>
      <c r="D442" s="12" t="s">
        <v>844</v>
      </c>
      <c r="E442" s="13" t="s">
        <v>1018</v>
      </c>
      <c r="F442" s="14" t="s">
        <v>1019</v>
      </c>
    </row>
    <row r="443" spans="1:6">
      <c r="A443" s="9" t="s">
        <v>1049</v>
      </c>
      <c r="B443" s="10" t="s">
        <v>1050</v>
      </c>
      <c r="C443" s="11" t="s">
        <v>9</v>
      </c>
      <c r="D443" s="12" t="s">
        <v>844</v>
      </c>
      <c r="E443" s="13" t="s">
        <v>1018</v>
      </c>
      <c r="F443" s="14" t="s">
        <v>1019</v>
      </c>
    </row>
    <row r="444" spans="1:6">
      <c r="A444" s="9" t="s">
        <v>1051</v>
      </c>
      <c r="B444" s="10" t="s">
        <v>1052</v>
      </c>
      <c r="C444" s="11" t="s">
        <v>9</v>
      </c>
      <c r="D444" s="12" t="s">
        <v>844</v>
      </c>
      <c r="E444" s="13" t="s">
        <v>1018</v>
      </c>
      <c r="F444" s="14" t="s">
        <v>1019</v>
      </c>
    </row>
    <row r="445" spans="1:6">
      <c r="A445" s="9" t="s">
        <v>1053</v>
      </c>
      <c r="B445" s="10" t="s">
        <v>1054</v>
      </c>
      <c r="C445" s="11" t="s">
        <v>9</v>
      </c>
      <c r="D445" s="12" t="s">
        <v>844</v>
      </c>
      <c r="E445" s="13" t="s">
        <v>1018</v>
      </c>
      <c r="F445" s="14" t="s">
        <v>1019</v>
      </c>
    </row>
    <row r="446" spans="1:6">
      <c r="A446" s="9" t="s">
        <v>1055</v>
      </c>
      <c r="B446" s="10" t="s">
        <v>931</v>
      </c>
      <c r="C446" s="11" t="s">
        <v>9</v>
      </c>
      <c r="D446" s="12" t="s">
        <v>844</v>
      </c>
      <c r="E446" s="13" t="s">
        <v>1018</v>
      </c>
      <c r="F446" s="14" t="s">
        <v>1019</v>
      </c>
    </row>
    <row r="447" spans="1:6">
      <c r="A447" s="9" t="s">
        <v>1056</v>
      </c>
      <c r="B447" s="10" t="s">
        <v>1057</v>
      </c>
      <c r="C447" s="11" t="s">
        <v>9</v>
      </c>
      <c r="D447" s="12" t="s">
        <v>844</v>
      </c>
      <c r="E447" s="13" t="s">
        <v>1018</v>
      </c>
      <c r="F447" s="14" t="s">
        <v>1019</v>
      </c>
    </row>
    <row r="448" spans="1:6">
      <c r="A448" s="9" t="s">
        <v>1058</v>
      </c>
      <c r="B448" s="10" t="s">
        <v>1059</v>
      </c>
      <c r="C448" s="11" t="s">
        <v>9</v>
      </c>
      <c r="D448" s="12" t="s">
        <v>844</v>
      </c>
      <c r="E448" s="13" t="s">
        <v>1018</v>
      </c>
      <c r="F448" s="14" t="s">
        <v>1019</v>
      </c>
    </row>
    <row r="449" spans="1:6">
      <c r="A449" s="9" t="s">
        <v>1060</v>
      </c>
      <c r="B449" s="10" t="s">
        <v>1061</v>
      </c>
      <c r="C449" s="11" t="s">
        <v>18</v>
      </c>
      <c r="D449" s="12" t="s">
        <v>844</v>
      </c>
      <c r="E449" s="13" t="s">
        <v>1018</v>
      </c>
      <c r="F449" s="14" t="s">
        <v>1019</v>
      </c>
    </row>
    <row r="450" spans="1:6">
      <c r="A450" s="9" t="s">
        <v>1062</v>
      </c>
      <c r="B450" s="10" t="s">
        <v>1063</v>
      </c>
      <c r="C450" s="11" t="s">
        <v>9</v>
      </c>
      <c r="D450" s="12" t="s">
        <v>844</v>
      </c>
      <c r="E450" s="13" t="s">
        <v>1018</v>
      </c>
      <c r="F450" s="14" t="s">
        <v>1019</v>
      </c>
    </row>
    <row r="451" spans="1:6">
      <c r="A451" s="9" t="s">
        <v>1064</v>
      </c>
      <c r="B451" s="10" t="s">
        <v>1065</v>
      </c>
      <c r="C451" s="11" t="s">
        <v>9</v>
      </c>
      <c r="D451" s="12" t="s">
        <v>844</v>
      </c>
      <c r="E451" s="13" t="s">
        <v>1018</v>
      </c>
      <c r="F451" s="14" t="s">
        <v>1019</v>
      </c>
    </row>
    <row r="452" spans="1:6">
      <c r="A452" s="9" t="s">
        <v>1066</v>
      </c>
      <c r="B452" s="10" t="s">
        <v>1067</v>
      </c>
      <c r="C452" s="11" t="s">
        <v>9</v>
      </c>
      <c r="D452" s="12" t="s">
        <v>844</v>
      </c>
      <c r="E452" s="13" t="s">
        <v>1018</v>
      </c>
      <c r="F452" s="14" t="s">
        <v>1019</v>
      </c>
    </row>
    <row r="453" spans="1:6">
      <c r="A453" s="9" t="s">
        <v>1068</v>
      </c>
      <c r="B453" s="10" t="s">
        <v>1069</v>
      </c>
      <c r="C453" s="11" t="s">
        <v>9</v>
      </c>
      <c r="D453" s="12" t="s">
        <v>844</v>
      </c>
      <c r="E453" s="13" t="s">
        <v>1018</v>
      </c>
      <c r="F453" s="14" t="s">
        <v>1019</v>
      </c>
    </row>
    <row r="454" spans="1:6">
      <c r="A454" s="9" t="s">
        <v>1070</v>
      </c>
      <c r="B454" s="10" t="s">
        <v>1071</v>
      </c>
      <c r="C454" s="11" t="s">
        <v>9</v>
      </c>
      <c r="D454" s="12" t="s">
        <v>844</v>
      </c>
      <c r="E454" s="13" t="s">
        <v>1018</v>
      </c>
      <c r="F454" s="14" t="s">
        <v>1019</v>
      </c>
    </row>
    <row r="455" spans="1:6">
      <c r="A455" s="9" t="s">
        <v>1072</v>
      </c>
      <c r="B455" s="10" t="s">
        <v>1073</v>
      </c>
      <c r="C455" s="11" t="s">
        <v>18</v>
      </c>
      <c r="D455" s="12" t="s">
        <v>1074</v>
      </c>
      <c r="E455" s="13" t="s">
        <v>1075</v>
      </c>
      <c r="F455" s="13" t="s">
        <v>1076</v>
      </c>
    </row>
    <row r="456" spans="1:6">
      <c r="A456" s="9" t="s">
        <v>1077</v>
      </c>
      <c r="B456" s="10" t="s">
        <v>1078</v>
      </c>
      <c r="C456" s="11" t="s">
        <v>18</v>
      </c>
      <c r="D456" s="12" t="s">
        <v>1074</v>
      </c>
      <c r="E456" s="13" t="s">
        <v>1075</v>
      </c>
      <c r="F456" s="13" t="s">
        <v>1079</v>
      </c>
    </row>
    <row r="457" spans="1:6">
      <c r="A457" s="9" t="s">
        <v>1080</v>
      </c>
      <c r="B457" s="10" t="s">
        <v>1081</v>
      </c>
      <c r="C457" s="11" t="s">
        <v>9</v>
      </c>
      <c r="D457" s="12" t="s">
        <v>1074</v>
      </c>
      <c r="E457" s="13" t="s">
        <v>1075</v>
      </c>
      <c r="F457" s="13" t="s">
        <v>1082</v>
      </c>
    </row>
    <row r="458" spans="1:6">
      <c r="A458" s="9" t="s">
        <v>1083</v>
      </c>
      <c r="B458" s="10" t="s">
        <v>1084</v>
      </c>
      <c r="C458" s="11" t="s">
        <v>9</v>
      </c>
      <c r="D458" s="12" t="s">
        <v>1074</v>
      </c>
      <c r="E458" s="13" t="s">
        <v>1075</v>
      </c>
      <c r="F458" s="16">
        <v>74.81</v>
      </c>
    </row>
    <row r="459" spans="1:6">
      <c r="A459" s="9" t="s">
        <v>1085</v>
      </c>
      <c r="B459" s="10" t="s">
        <v>1086</v>
      </c>
      <c r="C459" s="11" t="s">
        <v>9</v>
      </c>
      <c r="D459" s="12" t="s">
        <v>1074</v>
      </c>
      <c r="E459" s="13" t="s">
        <v>1075</v>
      </c>
      <c r="F459" s="13" t="s">
        <v>1087</v>
      </c>
    </row>
    <row r="460" spans="1:6">
      <c r="A460" s="9" t="s">
        <v>1088</v>
      </c>
      <c r="B460" s="10" t="s">
        <v>1089</v>
      </c>
      <c r="C460" s="11" t="s">
        <v>9</v>
      </c>
      <c r="D460" s="12" t="s">
        <v>1074</v>
      </c>
      <c r="E460" s="13" t="s">
        <v>1075</v>
      </c>
      <c r="F460" s="13" t="s">
        <v>1090</v>
      </c>
    </row>
    <row r="461" spans="1:6">
      <c r="A461" s="9" t="s">
        <v>1091</v>
      </c>
      <c r="B461" s="10" t="s">
        <v>1092</v>
      </c>
      <c r="C461" s="11" t="s">
        <v>18</v>
      </c>
      <c r="D461" s="12" t="s">
        <v>1074</v>
      </c>
      <c r="E461" s="13" t="s">
        <v>1075</v>
      </c>
      <c r="F461" s="14" t="s">
        <v>1019</v>
      </c>
    </row>
    <row r="462" spans="1:6">
      <c r="A462" s="9" t="s">
        <v>1093</v>
      </c>
      <c r="B462" s="10" t="s">
        <v>1094</v>
      </c>
      <c r="C462" s="11" t="s">
        <v>9</v>
      </c>
      <c r="D462" s="12" t="s">
        <v>1074</v>
      </c>
      <c r="E462" s="13" t="s">
        <v>1075</v>
      </c>
      <c r="F462" s="14" t="s">
        <v>1019</v>
      </c>
    </row>
    <row r="463" spans="1:6">
      <c r="A463" s="9" t="s">
        <v>1095</v>
      </c>
      <c r="B463" s="10" t="s">
        <v>1096</v>
      </c>
      <c r="C463" s="11" t="s">
        <v>9</v>
      </c>
      <c r="D463" s="12" t="s">
        <v>1074</v>
      </c>
      <c r="E463" s="13" t="s">
        <v>1075</v>
      </c>
      <c r="F463" s="14" t="s">
        <v>1019</v>
      </c>
    </row>
    <row r="464" spans="1:6">
      <c r="A464" s="9" t="s">
        <v>1097</v>
      </c>
      <c r="B464" s="10" t="s">
        <v>1098</v>
      </c>
      <c r="C464" s="11" t="s">
        <v>9</v>
      </c>
      <c r="D464" s="12" t="s">
        <v>1074</v>
      </c>
      <c r="E464" s="13" t="s">
        <v>1075</v>
      </c>
      <c r="F464" s="14" t="s">
        <v>1019</v>
      </c>
    </row>
    <row r="465" spans="1:6">
      <c r="A465" s="9" t="s">
        <v>1099</v>
      </c>
      <c r="B465" s="10" t="s">
        <v>1100</v>
      </c>
      <c r="C465" s="11" t="s">
        <v>18</v>
      </c>
      <c r="D465" s="12" t="s">
        <v>1074</v>
      </c>
      <c r="E465" s="13" t="s">
        <v>1075</v>
      </c>
      <c r="F465" s="14" t="s">
        <v>1019</v>
      </c>
    </row>
    <row r="466" spans="1:6">
      <c r="A466" s="9" t="s">
        <v>1101</v>
      </c>
      <c r="B466" s="10" t="s">
        <v>1102</v>
      </c>
      <c r="C466" s="11" t="s">
        <v>9</v>
      </c>
      <c r="D466" s="12" t="s">
        <v>1103</v>
      </c>
      <c r="E466" s="13" t="s">
        <v>1104</v>
      </c>
      <c r="F466" s="13" t="s">
        <v>1105</v>
      </c>
    </row>
    <row r="467" spans="1:6">
      <c r="A467" s="9" t="s">
        <v>1106</v>
      </c>
      <c r="B467" s="10" t="s">
        <v>1107</v>
      </c>
      <c r="C467" s="11" t="s">
        <v>9</v>
      </c>
      <c r="D467" s="12" t="s">
        <v>1103</v>
      </c>
      <c r="E467" s="13" t="s">
        <v>1104</v>
      </c>
      <c r="F467" s="13" t="s">
        <v>1108</v>
      </c>
    </row>
    <row r="468" spans="1:6">
      <c r="A468" s="9" t="s">
        <v>1109</v>
      </c>
      <c r="B468" s="10" t="s">
        <v>1110</v>
      </c>
      <c r="C468" s="11" t="s">
        <v>9</v>
      </c>
      <c r="D468" s="12" t="s">
        <v>1103</v>
      </c>
      <c r="E468" s="13" t="s">
        <v>1104</v>
      </c>
      <c r="F468" s="13" t="s">
        <v>1111</v>
      </c>
    </row>
    <row r="469" spans="1:6">
      <c r="A469" s="9" t="s">
        <v>1112</v>
      </c>
      <c r="B469" s="10" t="s">
        <v>1113</v>
      </c>
      <c r="C469" s="11" t="s">
        <v>9</v>
      </c>
      <c r="D469" s="12" t="s">
        <v>1103</v>
      </c>
      <c r="E469" s="13" t="s">
        <v>1104</v>
      </c>
      <c r="F469" s="13" t="s">
        <v>1114</v>
      </c>
    </row>
    <row r="470" spans="1:6">
      <c r="A470" s="9" t="s">
        <v>1115</v>
      </c>
      <c r="B470" s="10" t="s">
        <v>1116</v>
      </c>
      <c r="C470" s="11" t="s">
        <v>9</v>
      </c>
      <c r="D470" s="12" t="s">
        <v>1103</v>
      </c>
      <c r="E470" s="13" t="s">
        <v>1104</v>
      </c>
      <c r="F470" s="13" t="s">
        <v>1117</v>
      </c>
    </row>
    <row r="471" spans="1:6">
      <c r="A471" s="9" t="s">
        <v>1118</v>
      </c>
      <c r="B471" s="10" t="s">
        <v>1119</v>
      </c>
      <c r="C471" s="11" t="s">
        <v>18</v>
      </c>
      <c r="D471" s="12" t="s">
        <v>1120</v>
      </c>
      <c r="E471" s="13" t="s">
        <v>1104</v>
      </c>
      <c r="F471" s="13" t="s">
        <v>1121</v>
      </c>
    </row>
    <row r="472" spans="1:6">
      <c r="A472" s="9" t="s">
        <v>1122</v>
      </c>
      <c r="B472" s="10" t="s">
        <v>1123</v>
      </c>
      <c r="C472" s="11" t="s">
        <v>18</v>
      </c>
      <c r="D472" s="12" t="s">
        <v>1124</v>
      </c>
      <c r="E472" s="13" t="s">
        <v>1125</v>
      </c>
      <c r="F472" s="15">
        <v>81.760000000000005</v>
      </c>
    </row>
    <row r="473" spans="1:6">
      <c r="A473" s="9" t="s">
        <v>1126</v>
      </c>
      <c r="B473" s="10" t="s">
        <v>1127</v>
      </c>
      <c r="C473" s="11" t="s">
        <v>18</v>
      </c>
      <c r="D473" s="12" t="s">
        <v>1124</v>
      </c>
      <c r="E473" s="13" t="s">
        <v>1125</v>
      </c>
      <c r="F473" s="15">
        <v>77.34</v>
      </c>
    </row>
    <row r="474" spans="1:6">
      <c r="A474" s="9" t="s">
        <v>1128</v>
      </c>
      <c r="B474" s="10" t="s">
        <v>1129</v>
      </c>
      <c r="C474" s="11" t="s">
        <v>18</v>
      </c>
      <c r="D474" s="12" t="s">
        <v>1124</v>
      </c>
      <c r="E474" s="13" t="s">
        <v>1125</v>
      </c>
      <c r="F474" s="15">
        <v>61</v>
      </c>
    </row>
    <row r="475" spans="1:6">
      <c r="A475" s="9" t="s">
        <v>1130</v>
      </c>
      <c r="B475" s="10" t="s">
        <v>1131</v>
      </c>
      <c r="C475" s="11" t="s">
        <v>9</v>
      </c>
      <c r="D475" s="12" t="s">
        <v>1124</v>
      </c>
      <c r="E475" s="13" t="s">
        <v>1125</v>
      </c>
      <c r="F475" s="14" t="s">
        <v>1019</v>
      </c>
    </row>
    <row r="476" spans="1:6">
      <c r="A476" s="9" t="s">
        <v>1132</v>
      </c>
      <c r="B476" s="10" t="s">
        <v>1133</v>
      </c>
      <c r="C476" s="11" t="s">
        <v>9</v>
      </c>
      <c r="D476" s="12" t="s">
        <v>1134</v>
      </c>
      <c r="E476" s="13" t="s">
        <v>1135</v>
      </c>
      <c r="F476" s="15">
        <v>87.02</v>
      </c>
    </row>
    <row r="477" spans="1:6">
      <c r="A477" s="9" t="s">
        <v>1136</v>
      </c>
      <c r="B477" s="10" t="s">
        <v>1137</v>
      </c>
      <c r="C477" s="11" t="s">
        <v>9</v>
      </c>
      <c r="D477" s="12" t="s">
        <v>1134</v>
      </c>
      <c r="E477" s="13" t="s">
        <v>1135</v>
      </c>
      <c r="F477" s="15">
        <v>86.78</v>
      </c>
    </row>
    <row r="478" spans="1:6">
      <c r="A478" s="9" t="s">
        <v>1138</v>
      </c>
      <c r="B478" s="10" t="s">
        <v>1139</v>
      </c>
      <c r="C478" s="11" t="s">
        <v>9</v>
      </c>
      <c r="D478" s="12" t="s">
        <v>1134</v>
      </c>
      <c r="E478" s="13" t="s">
        <v>1135</v>
      </c>
      <c r="F478" s="15">
        <v>84.28</v>
      </c>
    </row>
    <row r="479" spans="1:6">
      <c r="A479" s="9" t="s">
        <v>1140</v>
      </c>
      <c r="B479" s="10" t="s">
        <v>1141</v>
      </c>
      <c r="C479" s="11" t="s">
        <v>9</v>
      </c>
      <c r="D479" s="12" t="s">
        <v>1134</v>
      </c>
      <c r="E479" s="13" t="s">
        <v>1135</v>
      </c>
      <c r="F479" s="15">
        <v>81.56</v>
      </c>
    </row>
    <row r="480" spans="1:6">
      <c r="A480" s="9" t="s">
        <v>1142</v>
      </c>
      <c r="B480" s="10" t="s">
        <v>1143</v>
      </c>
      <c r="C480" s="11" t="s">
        <v>9</v>
      </c>
      <c r="D480" s="12" t="s">
        <v>1134</v>
      </c>
      <c r="E480" s="13" t="s">
        <v>1135</v>
      </c>
      <c r="F480" s="15">
        <v>81.02</v>
      </c>
    </row>
    <row r="481" spans="1:6">
      <c r="A481" s="9" t="s">
        <v>1144</v>
      </c>
      <c r="B481" s="10" t="s">
        <v>1145</v>
      </c>
      <c r="C481" s="11" t="s">
        <v>9</v>
      </c>
      <c r="D481" s="12" t="s">
        <v>1134</v>
      </c>
      <c r="E481" s="13" t="s">
        <v>1135</v>
      </c>
      <c r="F481" s="15">
        <v>80.7</v>
      </c>
    </row>
    <row r="482" spans="1:6">
      <c r="A482" s="9" t="s">
        <v>1146</v>
      </c>
      <c r="B482" s="10" t="s">
        <v>1147</v>
      </c>
      <c r="C482" s="11" t="s">
        <v>9</v>
      </c>
      <c r="D482" s="12" t="s">
        <v>1134</v>
      </c>
      <c r="E482" s="13" t="s">
        <v>1135</v>
      </c>
      <c r="F482" s="15">
        <v>80.680000000000007</v>
      </c>
    </row>
    <row r="483" spans="1:6">
      <c r="A483" s="9" t="s">
        <v>1148</v>
      </c>
      <c r="B483" s="10" t="s">
        <v>1149</v>
      </c>
      <c r="C483" s="11" t="s">
        <v>9</v>
      </c>
      <c r="D483" s="12" t="s">
        <v>1134</v>
      </c>
      <c r="E483" s="13" t="s">
        <v>1135</v>
      </c>
      <c r="F483" s="15">
        <v>80</v>
      </c>
    </row>
    <row r="484" spans="1:6">
      <c r="A484" s="9" t="s">
        <v>1150</v>
      </c>
      <c r="B484" s="10" t="s">
        <v>1151</v>
      </c>
      <c r="C484" s="11" t="s">
        <v>18</v>
      </c>
      <c r="D484" s="12" t="s">
        <v>1134</v>
      </c>
      <c r="E484" s="13" t="s">
        <v>1135</v>
      </c>
      <c r="F484" s="15">
        <v>79.2</v>
      </c>
    </row>
    <row r="485" spans="1:6">
      <c r="A485" s="9" t="s">
        <v>1152</v>
      </c>
      <c r="B485" s="10" t="s">
        <v>1153</v>
      </c>
      <c r="C485" s="11" t="s">
        <v>18</v>
      </c>
      <c r="D485" s="12" t="s">
        <v>1134</v>
      </c>
      <c r="E485" s="13" t="s">
        <v>1135</v>
      </c>
      <c r="F485" s="15">
        <v>79.16</v>
      </c>
    </row>
    <row r="486" spans="1:6">
      <c r="A486" s="9" t="s">
        <v>1154</v>
      </c>
      <c r="B486" s="10" t="s">
        <v>1155</v>
      </c>
      <c r="C486" s="11" t="s">
        <v>18</v>
      </c>
      <c r="D486" s="12" t="s">
        <v>1134</v>
      </c>
      <c r="E486" s="13" t="s">
        <v>1135</v>
      </c>
      <c r="F486" s="15">
        <v>78.5</v>
      </c>
    </row>
    <row r="487" spans="1:6">
      <c r="A487" s="9" t="s">
        <v>1156</v>
      </c>
      <c r="B487" s="10" t="s">
        <v>1157</v>
      </c>
      <c r="C487" s="11" t="s">
        <v>9</v>
      </c>
      <c r="D487" s="12" t="s">
        <v>1134</v>
      </c>
      <c r="E487" s="13" t="s">
        <v>1135</v>
      </c>
      <c r="F487" s="15">
        <v>78.02</v>
      </c>
    </row>
    <row r="488" spans="1:6">
      <c r="A488" s="9" t="s">
        <v>1158</v>
      </c>
      <c r="B488" s="10" t="s">
        <v>1159</v>
      </c>
      <c r="C488" s="11" t="s">
        <v>18</v>
      </c>
      <c r="D488" s="12" t="s">
        <v>1134</v>
      </c>
      <c r="E488" s="13" t="s">
        <v>1135</v>
      </c>
      <c r="F488" s="15">
        <v>77.08</v>
      </c>
    </row>
    <row r="489" spans="1:6">
      <c r="A489" s="9" t="s">
        <v>1160</v>
      </c>
      <c r="B489" s="10" t="s">
        <v>1161</v>
      </c>
      <c r="C489" s="11" t="s">
        <v>9</v>
      </c>
      <c r="D489" s="12" t="s">
        <v>1134</v>
      </c>
      <c r="E489" s="13" t="s">
        <v>1135</v>
      </c>
      <c r="F489" s="15">
        <v>77.02</v>
      </c>
    </row>
    <row r="490" spans="1:6">
      <c r="A490" s="9" t="s">
        <v>1162</v>
      </c>
      <c r="B490" s="10" t="s">
        <v>1163</v>
      </c>
      <c r="C490" s="11" t="s">
        <v>9</v>
      </c>
      <c r="D490" s="12" t="s">
        <v>1134</v>
      </c>
      <c r="E490" s="13" t="s">
        <v>1135</v>
      </c>
      <c r="F490" s="15">
        <v>76.94</v>
      </c>
    </row>
    <row r="491" spans="1:6">
      <c r="A491" s="9" t="s">
        <v>1164</v>
      </c>
      <c r="B491" s="10" t="s">
        <v>1165</v>
      </c>
      <c r="C491" s="11" t="s">
        <v>9</v>
      </c>
      <c r="D491" s="12" t="s">
        <v>1134</v>
      </c>
      <c r="E491" s="13" t="s">
        <v>1135</v>
      </c>
      <c r="F491" s="15">
        <v>76.400000000000006</v>
      </c>
    </row>
    <row r="492" spans="1:6">
      <c r="A492" s="9" t="s">
        <v>1166</v>
      </c>
      <c r="B492" s="10" t="s">
        <v>1167</v>
      </c>
      <c r="C492" s="11" t="s">
        <v>18</v>
      </c>
      <c r="D492" s="12" t="s">
        <v>1134</v>
      </c>
      <c r="E492" s="13" t="s">
        <v>1135</v>
      </c>
      <c r="F492" s="15">
        <v>76.34</v>
      </c>
    </row>
    <row r="493" spans="1:6">
      <c r="A493" s="9" t="s">
        <v>1168</v>
      </c>
      <c r="B493" s="10" t="s">
        <v>1169</v>
      </c>
      <c r="C493" s="11" t="s">
        <v>18</v>
      </c>
      <c r="D493" s="12" t="s">
        <v>1134</v>
      </c>
      <c r="E493" s="13" t="s">
        <v>1135</v>
      </c>
      <c r="F493" s="15">
        <v>75.98</v>
      </c>
    </row>
    <row r="494" spans="1:6">
      <c r="A494" s="9" t="s">
        <v>1170</v>
      </c>
      <c r="B494" s="10" t="s">
        <v>1171</v>
      </c>
      <c r="C494" s="11" t="s">
        <v>9</v>
      </c>
      <c r="D494" s="12" t="s">
        <v>1134</v>
      </c>
      <c r="E494" s="13" t="s">
        <v>1135</v>
      </c>
      <c r="F494" s="15">
        <v>74.7</v>
      </c>
    </row>
    <row r="495" spans="1:6">
      <c r="A495" s="9" t="s">
        <v>1172</v>
      </c>
      <c r="B495" s="10" t="s">
        <v>1173</v>
      </c>
      <c r="C495" s="11" t="s">
        <v>18</v>
      </c>
      <c r="D495" s="12" t="s">
        <v>1134</v>
      </c>
      <c r="E495" s="13" t="s">
        <v>1135</v>
      </c>
      <c r="F495" s="15">
        <v>74.02</v>
      </c>
    </row>
    <row r="496" spans="1:6">
      <c r="A496" s="9" t="s">
        <v>1174</v>
      </c>
      <c r="B496" s="10" t="s">
        <v>1175</v>
      </c>
      <c r="C496" s="11" t="s">
        <v>18</v>
      </c>
      <c r="D496" s="12" t="s">
        <v>1134</v>
      </c>
      <c r="E496" s="13" t="s">
        <v>1135</v>
      </c>
      <c r="F496" s="15">
        <v>73.98</v>
      </c>
    </row>
    <row r="497" spans="1:6">
      <c r="A497" s="9" t="s">
        <v>1176</v>
      </c>
      <c r="B497" s="10" t="s">
        <v>1177</v>
      </c>
      <c r="C497" s="11" t="s">
        <v>9</v>
      </c>
      <c r="D497" s="12" t="s">
        <v>1134</v>
      </c>
      <c r="E497" s="13" t="s">
        <v>1135</v>
      </c>
      <c r="F497" s="15">
        <v>72.7</v>
      </c>
    </row>
    <row r="498" spans="1:6">
      <c r="A498" s="9" t="s">
        <v>1178</v>
      </c>
      <c r="B498" s="10" t="s">
        <v>1179</v>
      </c>
      <c r="C498" s="11" t="s">
        <v>18</v>
      </c>
      <c r="D498" s="12" t="s">
        <v>1134</v>
      </c>
      <c r="E498" s="13" t="s">
        <v>1135</v>
      </c>
      <c r="F498" s="15">
        <v>72.66</v>
      </c>
    </row>
    <row r="499" spans="1:6">
      <c r="A499" s="9" t="s">
        <v>1180</v>
      </c>
      <c r="B499" s="10" t="s">
        <v>1181</v>
      </c>
      <c r="C499" s="11" t="s">
        <v>9</v>
      </c>
      <c r="D499" s="12" t="s">
        <v>1134</v>
      </c>
      <c r="E499" s="13" t="s">
        <v>1135</v>
      </c>
      <c r="F499" s="15">
        <v>71.48</v>
      </c>
    </row>
    <row r="500" spans="1:6">
      <c r="A500" s="9" t="s">
        <v>1182</v>
      </c>
      <c r="B500" s="10" t="s">
        <v>1183</v>
      </c>
      <c r="C500" s="11" t="s">
        <v>9</v>
      </c>
      <c r="D500" s="12" t="s">
        <v>1134</v>
      </c>
      <c r="E500" s="13" t="s">
        <v>1135</v>
      </c>
      <c r="F500" s="15">
        <v>71.459999999999994</v>
      </c>
    </row>
    <row r="501" spans="1:6">
      <c r="A501" s="9" t="s">
        <v>1184</v>
      </c>
      <c r="B501" s="10" t="s">
        <v>1185</v>
      </c>
      <c r="C501" s="11" t="s">
        <v>9</v>
      </c>
      <c r="D501" s="12" t="s">
        <v>1134</v>
      </c>
      <c r="E501" s="13" t="s">
        <v>1135</v>
      </c>
      <c r="F501" s="15">
        <v>70.599999999999994</v>
      </c>
    </row>
    <row r="502" spans="1:6">
      <c r="A502" s="9" t="s">
        <v>1186</v>
      </c>
      <c r="B502" s="10" t="s">
        <v>1187</v>
      </c>
      <c r="C502" s="11" t="s">
        <v>9</v>
      </c>
      <c r="D502" s="12" t="s">
        <v>1134</v>
      </c>
      <c r="E502" s="13" t="s">
        <v>1135</v>
      </c>
      <c r="F502" s="15">
        <v>70.16</v>
      </c>
    </row>
    <row r="503" spans="1:6">
      <c r="A503" s="9" t="s">
        <v>1188</v>
      </c>
      <c r="B503" s="10" t="s">
        <v>1189</v>
      </c>
      <c r="C503" s="11" t="s">
        <v>9</v>
      </c>
      <c r="D503" s="12" t="s">
        <v>1134</v>
      </c>
      <c r="E503" s="13" t="s">
        <v>1135</v>
      </c>
      <c r="F503" s="15">
        <v>70.14</v>
      </c>
    </row>
    <row r="504" spans="1:6">
      <c r="A504" s="9" t="s">
        <v>1190</v>
      </c>
      <c r="B504" s="10" t="s">
        <v>1191</v>
      </c>
      <c r="C504" s="11" t="s">
        <v>18</v>
      </c>
      <c r="D504" s="12" t="s">
        <v>1134</v>
      </c>
      <c r="E504" s="13" t="s">
        <v>1135</v>
      </c>
      <c r="F504" s="15">
        <v>70.08</v>
      </c>
    </row>
    <row r="505" spans="1:6">
      <c r="A505" s="9" t="s">
        <v>1192</v>
      </c>
      <c r="B505" s="10" t="s">
        <v>1193</v>
      </c>
      <c r="C505" s="11" t="s">
        <v>18</v>
      </c>
      <c r="D505" s="12" t="s">
        <v>1134</v>
      </c>
      <c r="E505" s="13" t="s">
        <v>1135</v>
      </c>
      <c r="F505" s="15">
        <v>69.819999999999993</v>
      </c>
    </row>
    <row r="506" spans="1:6">
      <c r="A506" s="9" t="s">
        <v>1194</v>
      </c>
      <c r="B506" s="10" t="s">
        <v>1195</v>
      </c>
      <c r="C506" s="11" t="s">
        <v>9</v>
      </c>
      <c r="D506" s="12" t="s">
        <v>1134</v>
      </c>
      <c r="E506" s="13" t="s">
        <v>1135</v>
      </c>
      <c r="F506" s="15">
        <v>69.680000000000007</v>
      </c>
    </row>
    <row r="507" spans="1:6">
      <c r="A507" s="9" t="s">
        <v>1196</v>
      </c>
      <c r="B507" s="10" t="s">
        <v>1197</v>
      </c>
      <c r="C507" s="11" t="s">
        <v>9</v>
      </c>
      <c r="D507" s="12" t="s">
        <v>1134</v>
      </c>
      <c r="E507" s="13" t="s">
        <v>1135</v>
      </c>
      <c r="F507" s="15">
        <v>68.66</v>
      </c>
    </row>
    <row r="508" spans="1:6">
      <c r="A508" s="9" t="s">
        <v>1198</v>
      </c>
      <c r="B508" s="10" t="s">
        <v>1199</v>
      </c>
      <c r="C508" s="11" t="s">
        <v>18</v>
      </c>
      <c r="D508" s="12" t="s">
        <v>1134</v>
      </c>
      <c r="E508" s="13" t="s">
        <v>1135</v>
      </c>
      <c r="F508" s="15">
        <v>68.599999999999994</v>
      </c>
    </row>
    <row r="509" spans="1:6">
      <c r="A509" s="9" t="s">
        <v>1200</v>
      </c>
      <c r="B509" s="10" t="s">
        <v>1201</v>
      </c>
      <c r="C509" s="11" t="s">
        <v>18</v>
      </c>
      <c r="D509" s="12" t="s">
        <v>1134</v>
      </c>
      <c r="E509" s="13" t="s">
        <v>1135</v>
      </c>
      <c r="F509" s="15">
        <v>64.14</v>
      </c>
    </row>
    <row r="510" spans="1:6">
      <c r="A510" s="9" t="s">
        <v>1202</v>
      </c>
      <c r="B510" s="10" t="s">
        <v>1203</v>
      </c>
      <c r="C510" s="11" t="s">
        <v>18</v>
      </c>
      <c r="D510" s="12" t="s">
        <v>1134</v>
      </c>
      <c r="E510" s="13" t="s">
        <v>1135</v>
      </c>
      <c r="F510" s="15">
        <v>62.14</v>
      </c>
    </row>
    <row r="511" spans="1:6">
      <c r="A511" s="9" t="s">
        <v>1204</v>
      </c>
      <c r="B511" s="10" t="s">
        <v>1205</v>
      </c>
      <c r="C511" s="11" t="s">
        <v>9</v>
      </c>
      <c r="D511" s="12" t="s">
        <v>1134</v>
      </c>
      <c r="E511" s="13" t="s">
        <v>1135</v>
      </c>
      <c r="F511" s="14" t="s">
        <v>1019</v>
      </c>
    </row>
    <row r="512" spans="1:6">
      <c r="A512" s="9" t="s">
        <v>1206</v>
      </c>
      <c r="B512" s="10" t="s">
        <v>1207</v>
      </c>
      <c r="C512" s="11" t="s">
        <v>9</v>
      </c>
      <c r="D512" s="12" t="s">
        <v>1134</v>
      </c>
      <c r="E512" s="13" t="s">
        <v>1135</v>
      </c>
      <c r="F512" s="14" t="s">
        <v>1019</v>
      </c>
    </row>
    <row r="513" spans="1:6">
      <c r="A513" s="9" t="s">
        <v>1208</v>
      </c>
      <c r="B513" s="10" t="s">
        <v>1209</v>
      </c>
      <c r="C513" s="11" t="s">
        <v>18</v>
      </c>
      <c r="D513" s="12" t="s">
        <v>1134</v>
      </c>
      <c r="E513" s="13" t="s">
        <v>1135</v>
      </c>
      <c r="F513" s="14" t="s">
        <v>1019</v>
      </c>
    </row>
    <row r="514" spans="1:6">
      <c r="A514" s="9" t="s">
        <v>1210</v>
      </c>
      <c r="B514" s="10" t="s">
        <v>1211</v>
      </c>
      <c r="C514" s="11" t="s">
        <v>9</v>
      </c>
      <c r="D514" s="12" t="s">
        <v>1134</v>
      </c>
      <c r="E514" s="13" t="s">
        <v>1135</v>
      </c>
      <c r="F514" s="14" t="s">
        <v>1019</v>
      </c>
    </row>
    <row r="515" spans="1:6">
      <c r="A515" s="9" t="s">
        <v>1212</v>
      </c>
      <c r="B515" s="10" t="s">
        <v>1213</v>
      </c>
      <c r="C515" s="11" t="s">
        <v>9</v>
      </c>
      <c r="D515" s="12" t="s">
        <v>1134</v>
      </c>
      <c r="E515" s="13" t="s">
        <v>1135</v>
      </c>
      <c r="F515" s="14" t="s">
        <v>1019</v>
      </c>
    </row>
    <row r="516" spans="1:6">
      <c r="A516" s="9" t="s">
        <v>1214</v>
      </c>
      <c r="B516" s="10" t="s">
        <v>1215</v>
      </c>
      <c r="C516" s="11" t="s">
        <v>9</v>
      </c>
      <c r="D516" s="12" t="s">
        <v>1134</v>
      </c>
      <c r="E516" s="13" t="s">
        <v>1135</v>
      </c>
      <c r="F516" s="14" t="s">
        <v>1019</v>
      </c>
    </row>
    <row r="517" spans="1:6">
      <c r="A517" s="9" t="s">
        <v>1216</v>
      </c>
      <c r="B517" s="10" t="s">
        <v>1217</v>
      </c>
      <c r="C517" s="11" t="s">
        <v>9</v>
      </c>
      <c r="D517" s="12" t="s">
        <v>1134</v>
      </c>
      <c r="E517" s="13" t="s">
        <v>1135</v>
      </c>
      <c r="F517" s="14" t="s">
        <v>1019</v>
      </c>
    </row>
    <row r="518" spans="1:6">
      <c r="A518" s="9" t="s">
        <v>1218</v>
      </c>
      <c r="B518" s="10" t="s">
        <v>1219</v>
      </c>
      <c r="C518" s="11" t="s">
        <v>9</v>
      </c>
      <c r="D518" s="12" t="s">
        <v>1134</v>
      </c>
      <c r="E518" s="13" t="s">
        <v>1135</v>
      </c>
      <c r="F518" s="14" t="s">
        <v>1019</v>
      </c>
    </row>
    <row r="519" spans="1:6">
      <c r="A519" s="9" t="s">
        <v>1220</v>
      </c>
      <c r="B519" s="10" t="s">
        <v>1221</v>
      </c>
      <c r="C519" s="11" t="s">
        <v>9</v>
      </c>
      <c r="D519" s="12" t="s">
        <v>1134</v>
      </c>
      <c r="E519" s="13" t="s">
        <v>1135</v>
      </c>
      <c r="F519" s="14" t="s">
        <v>1019</v>
      </c>
    </row>
    <row r="520" spans="1:6">
      <c r="A520" s="9" t="s">
        <v>1222</v>
      </c>
      <c r="B520" s="10" t="s">
        <v>1223</v>
      </c>
      <c r="C520" s="11" t="s">
        <v>18</v>
      </c>
      <c r="D520" s="12" t="s">
        <v>1134</v>
      </c>
      <c r="E520" s="13" t="s">
        <v>1135</v>
      </c>
      <c r="F520" s="14" t="s">
        <v>1019</v>
      </c>
    </row>
    <row r="521" spans="1:6">
      <c r="A521" s="9" t="s">
        <v>1224</v>
      </c>
      <c r="B521" s="10" t="s">
        <v>1225</v>
      </c>
      <c r="C521" s="11" t="s">
        <v>18</v>
      </c>
      <c r="D521" s="12" t="s">
        <v>1134</v>
      </c>
      <c r="E521" s="13" t="s">
        <v>1135</v>
      </c>
      <c r="F521" s="14" t="s">
        <v>1019</v>
      </c>
    </row>
    <row r="522" spans="1:6">
      <c r="A522" s="9" t="s">
        <v>1226</v>
      </c>
      <c r="B522" s="10" t="s">
        <v>1227</v>
      </c>
      <c r="C522" s="11" t="s">
        <v>18</v>
      </c>
      <c r="D522" s="12" t="s">
        <v>1134</v>
      </c>
      <c r="E522" s="13" t="s">
        <v>1135</v>
      </c>
      <c r="F522" s="14" t="s">
        <v>1019</v>
      </c>
    </row>
    <row r="523" spans="1:6">
      <c r="A523" s="9" t="s">
        <v>1228</v>
      </c>
      <c r="B523" s="10" t="s">
        <v>1229</v>
      </c>
      <c r="C523" s="11" t="s">
        <v>18</v>
      </c>
      <c r="D523" s="12" t="s">
        <v>1134</v>
      </c>
      <c r="E523" s="13" t="s">
        <v>1135</v>
      </c>
      <c r="F523" s="14" t="s">
        <v>1019</v>
      </c>
    </row>
    <row r="524" spans="1:6">
      <c r="A524" s="9" t="s">
        <v>1230</v>
      </c>
      <c r="B524" s="10" t="s">
        <v>1231</v>
      </c>
      <c r="C524" s="11" t="s">
        <v>18</v>
      </c>
      <c r="D524" s="12" t="s">
        <v>1134</v>
      </c>
      <c r="E524" s="13" t="s">
        <v>1135</v>
      </c>
      <c r="F524" s="14" t="s">
        <v>1019</v>
      </c>
    </row>
    <row r="525" spans="1:6">
      <c r="A525" s="9" t="s">
        <v>1232</v>
      </c>
      <c r="B525" s="10" t="s">
        <v>1233</v>
      </c>
      <c r="C525" s="11" t="s">
        <v>18</v>
      </c>
      <c r="D525" s="12" t="s">
        <v>1134</v>
      </c>
      <c r="E525" s="13" t="s">
        <v>1135</v>
      </c>
      <c r="F525" s="14" t="s">
        <v>1019</v>
      </c>
    </row>
    <row r="526" spans="1:6">
      <c r="A526" s="9" t="s">
        <v>1234</v>
      </c>
      <c r="B526" s="10" t="s">
        <v>1235</v>
      </c>
      <c r="C526" s="11" t="s">
        <v>9</v>
      </c>
      <c r="D526" s="12" t="s">
        <v>1134</v>
      </c>
      <c r="E526" s="13" t="s">
        <v>1135</v>
      </c>
      <c r="F526" s="14" t="s">
        <v>1019</v>
      </c>
    </row>
    <row r="527" spans="1:6">
      <c r="A527" s="9" t="s">
        <v>1236</v>
      </c>
      <c r="B527" s="10" t="s">
        <v>1237</v>
      </c>
      <c r="C527" s="11" t="s">
        <v>9</v>
      </c>
      <c r="D527" s="12" t="s">
        <v>1134</v>
      </c>
      <c r="E527" s="13" t="s">
        <v>1135</v>
      </c>
      <c r="F527" s="14" t="s">
        <v>1019</v>
      </c>
    </row>
    <row r="528" spans="1:6">
      <c r="A528" s="9" t="s">
        <v>1238</v>
      </c>
      <c r="B528" s="10" t="s">
        <v>1239</v>
      </c>
      <c r="C528" s="11" t="s">
        <v>18</v>
      </c>
      <c r="D528" s="12" t="s">
        <v>1134</v>
      </c>
      <c r="E528" s="13" t="s">
        <v>1135</v>
      </c>
      <c r="F528" s="14" t="s">
        <v>1019</v>
      </c>
    </row>
    <row r="529" spans="1:6">
      <c r="A529" s="9" t="s">
        <v>1240</v>
      </c>
      <c r="B529" s="10" t="s">
        <v>1241</v>
      </c>
      <c r="C529" s="11" t="s">
        <v>18</v>
      </c>
      <c r="D529" s="12" t="s">
        <v>1134</v>
      </c>
      <c r="E529" s="13" t="s">
        <v>1135</v>
      </c>
      <c r="F529" s="14" t="s">
        <v>1019</v>
      </c>
    </row>
    <row r="530" spans="1:6">
      <c r="A530" s="9" t="s">
        <v>1242</v>
      </c>
      <c r="B530" s="10" t="s">
        <v>1243</v>
      </c>
      <c r="C530" s="11" t="s">
        <v>9</v>
      </c>
      <c r="D530" s="12" t="s">
        <v>1134</v>
      </c>
      <c r="E530" s="13" t="s">
        <v>1135</v>
      </c>
      <c r="F530" s="14" t="s">
        <v>1019</v>
      </c>
    </row>
    <row r="531" spans="1:6">
      <c r="A531" s="9" t="s">
        <v>1244</v>
      </c>
      <c r="B531" s="10" t="s">
        <v>1245</v>
      </c>
      <c r="C531" s="11" t="s">
        <v>9</v>
      </c>
      <c r="D531" s="12" t="s">
        <v>1134</v>
      </c>
      <c r="E531" s="13" t="s">
        <v>1135</v>
      </c>
      <c r="F531" s="14" t="s">
        <v>1019</v>
      </c>
    </row>
    <row r="532" spans="1:6">
      <c r="A532" s="9" t="s">
        <v>1246</v>
      </c>
      <c r="B532" s="10" t="s">
        <v>1247</v>
      </c>
      <c r="C532" s="11" t="s">
        <v>9</v>
      </c>
      <c r="D532" s="12" t="s">
        <v>1134</v>
      </c>
      <c r="E532" s="13" t="s">
        <v>1135</v>
      </c>
      <c r="F532" s="14" t="s">
        <v>1019</v>
      </c>
    </row>
    <row r="533" spans="1:6">
      <c r="A533" s="9" t="s">
        <v>1248</v>
      </c>
      <c r="B533" s="10" t="s">
        <v>1249</v>
      </c>
      <c r="C533" s="11" t="s">
        <v>9</v>
      </c>
      <c r="D533" s="12" t="s">
        <v>1134</v>
      </c>
      <c r="E533" s="13" t="s">
        <v>1135</v>
      </c>
      <c r="F533" s="14" t="s">
        <v>1019</v>
      </c>
    </row>
    <row r="534" spans="1:6">
      <c r="A534" s="9" t="s">
        <v>1250</v>
      </c>
      <c r="B534" s="10" t="s">
        <v>1251</v>
      </c>
      <c r="C534" s="11" t="s">
        <v>9</v>
      </c>
      <c r="D534" s="12" t="s">
        <v>1134</v>
      </c>
      <c r="E534" s="13" t="s">
        <v>1135</v>
      </c>
      <c r="F534" s="14" t="s">
        <v>1019</v>
      </c>
    </row>
    <row r="535" spans="1:6">
      <c r="A535" s="9" t="s">
        <v>1252</v>
      </c>
      <c r="B535" s="10" t="s">
        <v>1253</v>
      </c>
      <c r="C535" s="11" t="s">
        <v>9</v>
      </c>
      <c r="D535" s="12" t="s">
        <v>1134</v>
      </c>
      <c r="E535" s="13" t="s">
        <v>1135</v>
      </c>
      <c r="F535" s="14" t="s">
        <v>1019</v>
      </c>
    </row>
    <row r="536" spans="1:6">
      <c r="A536" s="9" t="s">
        <v>1254</v>
      </c>
      <c r="B536" s="10" t="s">
        <v>1255</v>
      </c>
      <c r="C536" s="11" t="s">
        <v>9</v>
      </c>
      <c r="D536" s="12" t="s">
        <v>1134</v>
      </c>
      <c r="E536" s="13" t="s">
        <v>1135</v>
      </c>
      <c r="F536" s="14" t="s">
        <v>1019</v>
      </c>
    </row>
    <row r="537" spans="1:6">
      <c r="A537" s="9" t="s">
        <v>1256</v>
      </c>
      <c r="B537" s="10" t="s">
        <v>1257</v>
      </c>
      <c r="C537" s="11" t="s">
        <v>9</v>
      </c>
      <c r="D537" s="12" t="s">
        <v>1134</v>
      </c>
      <c r="E537" s="13" t="s">
        <v>1135</v>
      </c>
      <c r="F537" s="14" t="s">
        <v>1019</v>
      </c>
    </row>
    <row r="538" spans="1:6">
      <c r="A538" s="9" t="s">
        <v>1258</v>
      </c>
      <c r="B538" s="10" t="s">
        <v>1259</v>
      </c>
      <c r="C538" s="11" t="s">
        <v>9</v>
      </c>
      <c r="D538" s="12" t="s">
        <v>1260</v>
      </c>
      <c r="E538" s="13" t="s">
        <v>1261</v>
      </c>
      <c r="F538" s="13" t="s">
        <v>1262</v>
      </c>
    </row>
    <row r="539" spans="1:6">
      <c r="A539" s="9" t="s">
        <v>1263</v>
      </c>
      <c r="B539" s="10" t="s">
        <v>1264</v>
      </c>
      <c r="C539" s="11" t="s">
        <v>9</v>
      </c>
      <c r="D539" s="12" t="s">
        <v>1260</v>
      </c>
      <c r="E539" s="13" t="s">
        <v>1261</v>
      </c>
      <c r="F539" s="13" t="s">
        <v>1265</v>
      </c>
    </row>
    <row r="540" spans="1:6">
      <c r="A540" s="9" t="s">
        <v>1266</v>
      </c>
      <c r="B540" s="10" t="s">
        <v>1267</v>
      </c>
      <c r="C540" s="11" t="s">
        <v>9</v>
      </c>
      <c r="D540" s="12" t="s">
        <v>1260</v>
      </c>
      <c r="E540" s="13" t="s">
        <v>1261</v>
      </c>
      <c r="F540" s="13" t="s">
        <v>1268</v>
      </c>
    </row>
    <row r="541" spans="1:6">
      <c r="A541" s="9" t="s">
        <v>1269</v>
      </c>
      <c r="B541" s="10" t="s">
        <v>1270</v>
      </c>
      <c r="C541" s="11" t="s">
        <v>9</v>
      </c>
      <c r="D541" s="12" t="s">
        <v>1260</v>
      </c>
      <c r="E541" s="13" t="s">
        <v>1261</v>
      </c>
      <c r="F541" s="13" t="s">
        <v>1271</v>
      </c>
    </row>
    <row r="542" spans="1:6">
      <c r="A542" s="9" t="s">
        <v>1272</v>
      </c>
      <c r="B542" s="10" t="s">
        <v>1273</v>
      </c>
      <c r="C542" s="11" t="s">
        <v>9</v>
      </c>
      <c r="D542" s="12" t="s">
        <v>1260</v>
      </c>
      <c r="E542" s="13" t="s">
        <v>1261</v>
      </c>
      <c r="F542" s="13" t="s">
        <v>1274</v>
      </c>
    </row>
    <row r="543" spans="1:6">
      <c r="A543" s="9" t="s">
        <v>1275</v>
      </c>
      <c r="B543" s="10" t="s">
        <v>1276</v>
      </c>
      <c r="C543" s="11" t="s">
        <v>9</v>
      </c>
      <c r="D543" s="12" t="s">
        <v>1260</v>
      </c>
      <c r="E543" s="13" t="s">
        <v>1261</v>
      </c>
      <c r="F543" s="13" t="s">
        <v>1277</v>
      </c>
    </row>
    <row r="544" spans="1:6">
      <c r="A544" s="9" t="s">
        <v>1278</v>
      </c>
      <c r="B544" s="10" t="s">
        <v>1279</v>
      </c>
      <c r="C544" s="11" t="s">
        <v>9</v>
      </c>
      <c r="D544" s="12" t="s">
        <v>1260</v>
      </c>
      <c r="E544" s="13" t="s">
        <v>1261</v>
      </c>
      <c r="F544" s="13" t="s">
        <v>1280</v>
      </c>
    </row>
    <row r="545" spans="1:6">
      <c r="A545" s="9" t="s">
        <v>1281</v>
      </c>
      <c r="B545" s="10" t="s">
        <v>1282</v>
      </c>
      <c r="C545" s="11" t="s">
        <v>9</v>
      </c>
      <c r="D545" s="12" t="s">
        <v>1260</v>
      </c>
      <c r="E545" s="13" t="s">
        <v>1261</v>
      </c>
      <c r="F545" s="13" t="s">
        <v>1283</v>
      </c>
    </row>
    <row r="546" spans="1:6">
      <c r="A546" s="9" t="s">
        <v>1284</v>
      </c>
      <c r="B546" s="10" t="s">
        <v>1285</v>
      </c>
      <c r="C546" s="11" t="s">
        <v>9</v>
      </c>
      <c r="D546" s="12" t="s">
        <v>1260</v>
      </c>
      <c r="E546" s="13" t="s">
        <v>1261</v>
      </c>
      <c r="F546" s="13" t="s">
        <v>1286</v>
      </c>
    </row>
    <row r="547" spans="1:6">
      <c r="A547" s="9" t="s">
        <v>1287</v>
      </c>
      <c r="B547" s="10" t="s">
        <v>1288</v>
      </c>
      <c r="C547" s="11" t="s">
        <v>9</v>
      </c>
      <c r="D547" s="12" t="s">
        <v>1260</v>
      </c>
      <c r="E547" s="13" t="s">
        <v>1261</v>
      </c>
      <c r="F547" s="13" t="s">
        <v>1289</v>
      </c>
    </row>
    <row r="548" spans="1:6">
      <c r="A548" s="9" t="s">
        <v>1290</v>
      </c>
      <c r="B548" s="10" t="s">
        <v>1291</v>
      </c>
      <c r="C548" s="11" t="s">
        <v>9</v>
      </c>
      <c r="D548" s="12" t="s">
        <v>1260</v>
      </c>
      <c r="E548" s="13" t="s">
        <v>1261</v>
      </c>
      <c r="F548" s="13" t="s">
        <v>1090</v>
      </c>
    </row>
    <row r="549" spans="1:6">
      <c r="A549" s="9" t="s">
        <v>1292</v>
      </c>
      <c r="B549" s="10" t="s">
        <v>1293</v>
      </c>
      <c r="C549" s="11" t="s">
        <v>9</v>
      </c>
      <c r="D549" s="12" t="s">
        <v>1260</v>
      </c>
      <c r="E549" s="13" t="s">
        <v>1261</v>
      </c>
      <c r="F549" s="13" t="s">
        <v>1294</v>
      </c>
    </row>
    <row r="550" spans="1:6">
      <c r="A550" s="9" t="s">
        <v>1295</v>
      </c>
      <c r="B550" s="10" t="s">
        <v>1296</v>
      </c>
      <c r="C550" s="11" t="s">
        <v>9</v>
      </c>
      <c r="D550" s="12" t="s">
        <v>1260</v>
      </c>
      <c r="E550" s="13" t="s">
        <v>1261</v>
      </c>
      <c r="F550" s="13" t="s">
        <v>1297</v>
      </c>
    </row>
    <row r="551" spans="1:6">
      <c r="A551" s="9" t="s">
        <v>1298</v>
      </c>
      <c r="B551" s="10" t="s">
        <v>1299</v>
      </c>
      <c r="C551" s="11" t="s">
        <v>9</v>
      </c>
      <c r="D551" s="12" t="s">
        <v>1260</v>
      </c>
      <c r="E551" s="13" t="s">
        <v>1261</v>
      </c>
      <c r="F551" s="13" t="s">
        <v>1300</v>
      </c>
    </row>
    <row r="552" spans="1:6">
      <c r="A552" s="9" t="s">
        <v>1301</v>
      </c>
      <c r="B552" s="10" t="s">
        <v>1302</v>
      </c>
      <c r="C552" s="11" t="s">
        <v>9</v>
      </c>
      <c r="D552" s="12" t="s">
        <v>1260</v>
      </c>
      <c r="E552" s="13" t="s">
        <v>1261</v>
      </c>
      <c r="F552" s="13" t="s">
        <v>1303</v>
      </c>
    </row>
    <row r="553" spans="1:6">
      <c r="A553" s="9" t="s">
        <v>1304</v>
      </c>
      <c r="B553" s="10" t="s">
        <v>1305</v>
      </c>
      <c r="C553" s="11" t="s">
        <v>18</v>
      </c>
      <c r="D553" s="12" t="s">
        <v>1260</v>
      </c>
      <c r="E553" s="13" t="s">
        <v>1261</v>
      </c>
      <c r="F553" s="13" t="s">
        <v>1306</v>
      </c>
    </row>
    <row r="554" spans="1:6">
      <c r="A554" s="9" t="s">
        <v>1307</v>
      </c>
      <c r="B554" s="10" t="s">
        <v>1308</v>
      </c>
      <c r="C554" s="11" t="s">
        <v>9</v>
      </c>
      <c r="D554" s="12" t="s">
        <v>1260</v>
      </c>
      <c r="E554" s="13" t="s">
        <v>1261</v>
      </c>
      <c r="F554" s="13" t="s">
        <v>1309</v>
      </c>
    </row>
    <row r="555" spans="1:6">
      <c r="A555" s="9" t="s">
        <v>1310</v>
      </c>
      <c r="B555" s="10" t="s">
        <v>1311</v>
      </c>
      <c r="C555" s="11" t="s">
        <v>9</v>
      </c>
      <c r="D555" s="12" t="s">
        <v>1260</v>
      </c>
      <c r="E555" s="13" t="s">
        <v>1261</v>
      </c>
      <c r="F555" s="13" t="s">
        <v>1312</v>
      </c>
    </row>
    <row r="556" spans="1:6">
      <c r="A556" s="9" t="s">
        <v>1313</v>
      </c>
      <c r="B556" s="10" t="s">
        <v>1314</v>
      </c>
      <c r="C556" s="11" t="s">
        <v>9</v>
      </c>
      <c r="D556" s="12" t="s">
        <v>1260</v>
      </c>
      <c r="E556" s="13" t="s">
        <v>1261</v>
      </c>
      <c r="F556" s="13" t="s">
        <v>1315</v>
      </c>
    </row>
    <row r="557" spans="1:6">
      <c r="A557" s="9" t="s">
        <v>1316</v>
      </c>
      <c r="B557" s="10" t="s">
        <v>1317</v>
      </c>
      <c r="C557" s="11" t="s">
        <v>18</v>
      </c>
      <c r="D557" s="12" t="s">
        <v>1260</v>
      </c>
      <c r="E557" s="13" t="s">
        <v>1261</v>
      </c>
      <c r="F557" s="13" t="s">
        <v>1318</v>
      </c>
    </row>
    <row r="558" spans="1:6">
      <c r="A558" s="9" t="s">
        <v>1319</v>
      </c>
      <c r="B558" s="10" t="s">
        <v>1320</v>
      </c>
      <c r="C558" s="11" t="s">
        <v>9</v>
      </c>
      <c r="D558" s="12" t="s">
        <v>1260</v>
      </c>
      <c r="E558" s="13" t="s">
        <v>1261</v>
      </c>
      <c r="F558" s="13" t="s">
        <v>1321</v>
      </c>
    </row>
    <row r="559" spans="1:6">
      <c r="A559" s="9" t="s">
        <v>1322</v>
      </c>
      <c r="B559" s="10" t="s">
        <v>1323</v>
      </c>
      <c r="C559" s="11" t="s">
        <v>9</v>
      </c>
      <c r="D559" s="12" t="s">
        <v>1260</v>
      </c>
      <c r="E559" s="13" t="s">
        <v>1261</v>
      </c>
      <c r="F559" s="13" t="s">
        <v>1324</v>
      </c>
    </row>
    <row r="560" spans="1:6">
      <c r="A560" s="9" t="s">
        <v>1325</v>
      </c>
      <c r="B560" s="10" t="s">
        <v>1326</v>
      </c>
      <c r="C560" s="11" t="s">
        <v>9</v>
      </c>
      <c r="D560" s="12" t="s">
        <v>1260</v>
      </c>
      <c r="E560" s="13" t="s">
        <v>1261</v>
      </c>
      <c r="F560" s="14" t="s">
        <v>1019</v>
      </c>
    </row>
    <row r="561" spans="1:6">
      <c r="A561" s="9" t="s">
        <v>1327</v>
      </c>
      <c r="B561" s="10" t="s">
        <v>1328</v>
      </c>
      <c r="C561" s="11" t="s">
        <v>9</v>
      </c>
      <c r="D561" s="12" t="s">
        <v>1260</v>
      </c>
      <c r="E561" s="13" t="s">
        <v>1261</v>
      </c>
      <c r="F561" s="14" t="s">
        <v>1019</v>
      </c>
    </row>
    <row r="562" spans="1:6">
      <c r="A562" s="9" t="s">
        <v>1329</v>
      </c>
      <c r="B562" s="10" t="s">
        <v>1330</v>
      </c>
      <c r="C562" s="11" t="s">
        <v>9</v>
      </c>
      <c r="D562" s="12" t="s">
        <v>1260</v>
      </c>
      <c r="E562" s="13" t="s">
        <v>1261</v>
      </c>
      <c r="F562" s="14" t="s">
        <v>1019</v>
      </c>
    </row>
    <row r="563" spans="1:6">
      <c r="A563" s="9" t="s">
        <v>1331</v>
      </c>
      <c r="B563" s="10" t="s">
        <v>1332</v>
      </c>
      <c r="C563" s="11" t="s">
        <v>9</v>
      </c>
      <c r="D563" s="12" t="s">
        <v>1260</v>
      </c>
      <c r="E563" s="13" t="s">
        <v>1261</v>
      </c>
      <c r="F563" s="14" t="s">
        <v>1019</v>
      </c>
    </row>
  </sheetData>
  <mergeCells count="1">
    <mergeCell ref="A1:F1"/>
  </mergeCells>
  <phoneticPr fontId="1" type="noConversion"/>
  <conditionalFormatting sqref="C4:C563">
    <cfRule type="expression" dxfId="12" priority="2" stopIfTrue="1">
      <formula>C4="？"</formula>
    </cfRule>
  </conditionalFormatting>
  <conditionalFormatting sqref="D4:D563 A4:B563">
    <cfRule type="expression" dxfId="10" priority="1" stopIfTrue="1">
      <formula>LEN(TRIM(A4))=0</formula>
    </cfRule>
  </conditionalFormatting>
  <dataValidations count="1">
    <dataValidation type="list" allowBlank="1" showInputMessage="1" showErrorMessage="1" errorTitle="错误" error="请认真校对职位代码。非常重要！" promptTitle="非常重要" prompt="&#10;请校对！" sqref="D4:D563">
      <formula1>岗位代码源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2016-03-31T02:44:47Z</dcterms:created>
  <dcterms:modified xsi:type="dcterms:W3CDTF">2016-03-31T02:45:34Z</dcterms:modified>
</cp:coreProperties>
</file>