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务员 (2)" sheetId="1" r:id="rId1"/>
  </sheets>
  <externalReferences>
    <externalReference r:id="rId2"/>
  </externalReferences>
  <definedNames>
    <definedName name="_xlnm._FilterDatabase" localSheetId="0" hidden="1">'公务员 (2)'!$A$3:$XFC$3</definedName>
  </definedNames>
  <calcPr calcId="144525"/>
</workbook>
</file>

<file path=xl/sharedStrings.xml><?xml version="1.0" encoding="utf-8"?>
<sst xmlns="http://schemas.openxmlformats.org/spreadsheetml/2006/main" count="2015" uniqueCount="885">
  <si>
    <t>附件</t>
  </si>
  <si>
    <t>遵义市2020年公开招录公务员（人民警察）和选调生拟录用人员公示（第一批）</t>
  </si>
  <si>
    <t>序号</t>
  </si>
  <si>
    <t>报考单位及代码</t>
  </si>
  <si>
    <t>职位代码</t>
  </si>
  <si>
    <t>姓名</t>
  </si>
  <si>
    <t>性别</t>
  </si>
  <si>
    <t>面试考号</t>
  </si>
  <si>
    <t>毕业院校</t>
  </si>
  <si>
    <t>原工作单位</t>
  </si>
  <si>
    <t>020001遵义市中级人民法院</t>
  </si>
  <si>
    <t>01法官助理</t>
  </si>
  <si>
    <t>陈王顺婧</t>
  </si>
  <si>
    <t>女</t>
  </si>
  <si>
    <t>西南政法大学</t>
  </si>
  <si>
    <t>杨豪</t>
  </si>
  <si>
    <t>男</t>
  </si>
  <si>
    <t>中南财经政法大学</t>
  </si>
  <si>
    <t>朱梅</t>
  </si>
  <si>
    <t>贵州茅台酒股份有限公司</t>
  </si>
  <si>
    <t>袁茂杉</t>
  </si>
  <si>
    <t>020002遵义市红花岗区人民检察院</t>
  </si>
  <si>
    <r>
      <rPr>
        <sz val="10"/>
        <rFont val="黑体"/>
        <charset val="0"/>
      </rPr>
      <t>01</t>
    </r>
    <r>
      <rPr>
        <sz val="10"/>
        <rFont val="黑体"/>
        <charset val="134"/>
      </rPr>
      <t>工作人员</t>
    </r>
  </si>
  <si>
    <t>梅云青</t>
  </si>
  <si>
    <t>广西师范学院</t>
  </si>
  <si>
    <t>020003中共遵义市红花岗区委宣传部</t>
  </si>
  <si>
    <t>01工作人员</t>
  </si>
  <si>
    <t>王宇</t>
  </si>
  <si>
    <t>遵义师范学院</t>
  </si>
  <si>
    <t>汇仓红粮油储备有限公司</t>
  </si>
  <si>
    <r>
      <rPr>
        <sz val="10"/>
        <rFont val="黑体"/>
        <charset val="0"/>
      </rPr>
      <t>020005</t>
    </r>
    <r>
      <rPr>
        <sz val="10"/>
        <rFont val="黑体"/>
        <charset val="134"/>
      </rPr>
      <t>遵义市红花岗区自然资源局</t>
    </r>
  </si>
  <si>
    <t>肖蒙</t>
  </si>
  <si>
    <t>贵州大学</t>
  </si>
  <si>
    <t>毕节市金沙县自然资源局</t>
  </si>
  <si>
    <r>
      <rPr>
        <sz val="10"/>
        <rFont val="黑体"/>
        <charset val="0"/>
      </rPr>
      <t>020006</t>
    </r>
    <r>
      <rPr>
        <sz val="10"/>
        <rFont val="黑体"/>
        <charset val="134"/>
      </rPr>
      <t>遵义市红花岗区住房和城乡建设局</t>
    </r>
  </si>
  <si>
    <t>陈杨敏</t>
  </si>
  <si>
    <t>北京中医药大学</t>
  </si>
  <si>
    <r>
      <rPr>
        <sz val="10"/>
        <rFont val="黑体"/>
        <charset val="0"/>
      </rPr>
      <t>020007</t>
    </r>
    <r>
      <rPr>
        <sz val="10"/>
        <rFont val="黑体"/>
        <charset val="134"/>
      </rPr>
      <t>遵义市红花岗区营商环境建设局</t>
    </r>
  </si>
  <si>
    <t>邬蕊吟</t>
  </si>
  <si>
    <t>辽宁工程技术大学</t>
  </si>
  <si>
    <r>
      <rPr>
        <sz val="10"/>
        <rFont val="黑体"/>
        <charset val="0"/>
      </rPr>
      <t>020008</t>
    </r>
    <r>
      <rPr>
        <sz val="10"/>
        <rFont val="黑体"/>
        <charset val="134"/>
      </rPr>
      <t>遵义市红花岗区科学技术协会</t>
    </r>
  </si>
  <si>
    <t>张兴宇</t>
  </si>
  <si>
    <t>遵义市新蒲新区投资促进局</t>
  </si>
  <si>
    <r>
      <rPr>
        <sz val="10"/>
        <rFont val="黑体"/>
        <charset val="0"/>
      </rPr>
      <t>020009</t>
    </r>
    <r>
      <rPr>
        <sz val="10"/>
        <rFont val="黑体"/>
        <charset val="134"/>
      </rPr>
      <t>遵义市红花岗区残疾人联合会</t>
    </r>
  </si>
  <si>
    <t>任秋霖</t>
  </si>
  <si>
    <t>四川大学锦江学院</t>
  </si>
  <si>
    <t>遵义会议纪念馆</t>
  </si>
  <si>
    <r>
      <rPr>
        <sz val="10"/>
        <rFont val="黑体"/>
        <charset val="0"/>
      </rPr>
      <t>020010</t>
    </r>
    <r>
      <rPr>
        <sz val="10"/>
        <rFont val="黑体"/>
        <charset val="134"/>
      </rPr>
      <t>遵义市红花岗区供销合作社联合社</t>
    </r>
  </si>
  <si>
    <t>刘鲁屏</t>
  </si>
  <si>
    <t>北京工商大学</t>
  </si>
  <si>
    <t>中视长艺（北京）国际文化传媒有限公司</t>
  </si>
  <si>
    <r>
      <rPr>
        <sz val="10"/>
        <rFont val="黑体"/>
        <charset val="0"/>
      </rPr>
      <t>020011</t>
    </r>
    <r>
      <rPr>
        <sz val="10"/>
        <rFont val="黑体"/>
        <charset val="134"/>
      </rPr>
      <t>遵义市红花岗区就业局</t>
    </r>
  </si>
  <si>
    <t>罗斯琪</t>
  </si>
  <si>
    <t>南京审计大学</t>
  </si>
  <si>
    <r>
      <rPr>
        <sz val="10"/>
        <rFont val="黑体"/>
        <charset val="0"/>
      </rPr>
      <t>020012</t>
    </r>
    <r>
      <rPr>
        <sz val="10"/>
        <rFont val="黑体"/>
        <charset val="134"/>
      </rPr>
      <t>遵义市红花岗区长征街道办事处</t>
    </r>
  </si>
  <si>
    <t>黎澜昕</t>
  </si>
  <si>
    <t>吉林大学珠海学院</t>
  </si>
  <si>
    <t>020013遵义市红花岗区忠庄街道办事处</t>
  </si>
  <si>
    <t>诸甜甜</t>
  </si>
  <si>
    <t>贵州师范大学</t>
  </si>
  <si>
    <r>
      <rPr>
        <sz val="10"/>
        <rFont val="黑体"/>
        <charset val="0"/>
      </rPr>
      <t>020014</t>
    </r>
    <r>
      <rPr>
        <sz val="10"/>
        <rFont val="黑体"/>
        <charset val="134"/>
      </rPr>
      <t>遵义市红花岗区巷口镇人民政府</t>
    </r>
  </si>
  <si>
    <t>余国维</t>
  </si>
  <si>
    <t>嘉应学院</t>
  </si>
  <si>
    <t>020016遵义市汇川区社会保险事业局</t>
  </si>
  <si>
    <t>李路路</t>
  </si>
  <si>
    <t>郑州大学</t>
  </si>
  <si>
    <t>湄潭县水资源服务中心</t>
  </si>
  <si>
    <t>020017遵义市汇川区城市综合行政执法大队</t>
  </si>
  <si>
    <t>02网络信息工作人员</t>
  </si>
  <si>
    <t>周俊雅</t>
  </si>
  <si>
    <t>东北大学</t>
  </si>
  <si>
    <t>020018遵义市汇川区卫生健康综合行政执法大队</t>
  </si>
  <si>
    <t>01办公室工作人员</t>
  </si>
  <si>
    <t>杨利凯</t>
  </si>
  <si>
    <t>汇川区高坪街道中心学校</t>
  </si>
  <si>
    <t>周永旭</t>
  </si>
  <si>
    <t>贵州务川农村商业银行股份有限公司</t>
  </si>
  <si>
    <t>03执法工作人员</t>
  </si>
  <si>
    <t>李欢</t>
  </si>
  <si>
    <t>贵州大学科技学院</t>
  </si>
  <si>
    <t>王璨</t>
  </si>
  <si>
    <t>云南师范大学商学院</t>
  </si>
  <si>
    <t>马孝华</t>
  </si>
  <si>
    <t>河南农业大学</t>
  </si>
  <si>
    <t>正安县小雅镇人民政府</t>
  </si>
  <si>
    <t>冯焕军</t>
  </si>
  <si>
    <t>贵州民族大学</t>
  </si>
  <si>
    <t>陈磊</t>
  </si>
  <si>
    <t>天津科技大学</t>
  </si>
  <si>
    <t>04工作人员</t>
  </si>
  <si>
    <t>李仕彪</t>
  </si>
  <si>
    <t>贵州医科大学</t>
  </si>
  <si>
    <t>020019遵义市汇川区高坪街道办事处</t>
  </si>
  <si>
    <t>杨涛</t>
  </si>
  <si>
    <t>重庆医科大学</t>
  </si>
  <si>
    <t>02工作人员</t>
  </si>
  <si>
    <t>邓芹芹</t>
  </si>
  <si>
    <t>国家开放大学</t>
  </si>
  <si>
    <t>贵州高速公路集团有限公司运营事业部遵义中心</t>
  </si>
  <si>
    <t>020020遵义市汇川区沙湾镇人民政府</t>
  </si>
  <si>
    <t>汪艳燕</t>
  </si>
  <si>
    <t>黑龙江科技学院</t>
  </si>
  <si>
    <t>汇川区山盆镇人民政府</t>
  </si>
  <si>
    <t>020021遵义市汇川区毛石镇人民政府</t>
  </si>
  <si>
    <t>邹易青</t>
  </si>
  <si>
    <t>宜春学院</t>
  </si>
  <si>
    <t>020021遵义市汇川区山盆镇人民政府</t>
  </si>
  <si>
    <t>邓大鹏</t>
  </si>
  <si>
    <t>青岛大学</t>
  </si>
  <si>
    <t>020022遵义市汇川区山盆镇人民政府</t>
  </si>
  <si>
    <t>唐诗林</t>
  </si>
  <si>
    <t>贵州师范大学求是学院</t>
  </si>
  <si>
    <t>020023遵义市播州区人民检察院</t>
  </si>
  <si>
    <t>01检察官助理</t>
  </si>
  <si>
    <t>吴体炼</t>
  </si>
  <si>
    <t>苏州大学</t>
  </si>
  <si>
    <t>020024遵义市播州区人民法院</t>
  </si>
  <si>
    <t>刘耀</t>
  </si>
  <si>
    <t>遵义市汇川区综合行政执法局</t>
  </si>
  <si>
    <t>020025遵义市播州区所辖乡镇人民政府</t>
  </si>
  <si>
    <t>段文钦</t>
  </si>
  <si>
    <t>湖南科级大学</t>
  </si>
  <si>
    <t>张羽</t>
  </si>
  <si>
    <t>贵州工程应用技术学院</t>
  </si>
  <si>
    <t>遵义市播州区铁厂镇人民政府</t>
  </si>
  <si>
    <t>王蕻芳</t>
  </si>
  <si>
    <t>贵阳学院</t>
  </si>
  <si>
    <t>贵州省毕节市金沙县大田中心完小</t>
  </si>
  <si>
    <t>王家丽</t>
  </si>
  <si>
    <t>贵州财经大学</t>
  </si>
  <si>
    <t>遵义市播州区团溪镇人民政府</t>
  </si>
  <si>
    <t>石丹旬</t>
  </si>
  <si>
    <t>福建师范大学闽南科技学院</t>
  </si>
  <si>
    <t>贵州省绥阳县旺草镇实验小学</t>
  </si>
  <si>
    <t>谢伟杰</t>
  </si>
  <si>
    <t>东北农业大学农学院</t>
  </si>
  <si>
    <t>播州区尚嵇镇农业服务中心</t>
  </si>
  <si>
    <t>03工作人员</t>
  </si>
  <si>
    <t>周鑫</t>
  </si>
  <si>
    <t>西南政法大学经济学院</t>
  </si>
  <si>
    <t>韩锐</t>
  </si>
  <si>
    <t>天津理工大学</t>
  </si>
  <si>
    <t>李淼</t>
  </si>
  <si>
    <t>重庆工商大学社会公共管理学院</t>
  </si>
  <si>
    <t>黎彦余</t>
  </si>
  <si>
    <t>中南大学</t>
  </si>
  <si>
    <t>杨泽旭</t>
  </si>
  <si>
    <t>王越</t>
  </si>
  <si>
    <t>天津工业大学</t>
  </si>
  <si>
    <t>陈星晔</t>
  </si>
  <si>
    <t>齐鲁工业大学</t>
  </si>
  <si>
    <t>李玲</t>
  </si>
  <si>
    <t>青岛理工大学建筑学院</t>
  </si>
  <si>
    <t>郑江南</t>
  </si>
  <si>
    <t>万艳</t>
  </si>
  <si>
    <t>张倩</t>
  </si>
  <si>
    <t>贵州财经大学商务学院</t>
  </si>
  <si>
    <t>05工作人员</t>
  </si>
  <si>
    <t>秦仕弦</t>
  </si>
  <si>
    <t>中南林业科技大学</t>
  </si>
  <si>
    <t>周云翠</t>
  </si>
  <si>
    <t>上海立信会计金融学院</t>
  </si>
  <si>
    <t>06工作人员</t>
  </si>
  <si>
    <t>肖明世</t>
  </si>
  <si>
    <t>07工作人员</t>
  </si>
  <si>
    <t>潘丽丽</t>
  </si>
  <si>
    <t>湖北大学文学院</t>
  </si>
  <si>
    <t>020026遵义市新蒲新区所辖乡镇人民政府</t>
  </si>
  <si>
    <t>杨秀梅</t>
  </si>
  <si>
    <t>020027中共仁怀市委宣传部</t>
  </si>
  <si>
    <t>朱小雨</t>
  </si>
  <si>
    <t>华侨大学</t>
  </si>
  <si>
    <t>罗明梅</t>
  </si>
  <si>
    <t>遵义市汇川区山盆中学</t>
  </si>
  <si>
    <t>020028仁怀市人力资源和社会保障局</t>
  </si>
  <si>
    <t>万明倩</t>
  </si>
  <si>
    <t>华东理工大学</t>
  </si>
  <si>
    <t>020029仁怀市财政局</t>
  </si>
  <si>
    <t>陈华飞</t>
  </si>
  <si>
    <t>仁怀市民政局</t>
  </si>
  <si>
    <t>涂小梅</t>
  </si>
  <si>
    <t>南方医科大学</t>
  </si>
  <si>
    <t>020030仁怀市卫生健康局</t>
  </si>
  <si>
    <t>王勇</t>
  </si>
  <si>
    <t>湖北中医药大学</t>
  </si>
  <si>
    <t>020031仁怀市市场监督管理局（仁怀市知识产权局）基层分局</t>
  </si>
  <si>
    <t>吴霜</t>
  </si>
  <si>
    <t>甘会文</t>
  </si>
  <si>
    <t>020032仁怀市市级财政国库集中支付中心</t>
  </si>
  <si>
    <t>程小凤</t>
  </si>
  <si>
    <t>蔡杭</t>
  </si>
  <si>
    <t>上海大学</t>
  </si>
  <si>
    <t>仁怀市人民法院</t>
  </si>
  <si>
    <t>赵爽</t>
  </si>
  <si>
    <t>西南大学</t>
  </si>
  <si>
    <t>仁怀市高大坪镇人民政府</t>
  </si>
  <si>
    <t>020033仁怀市基层财政管理局</t>
  </si>
  <si>
    <t>孙豪</t>
  </si>
  <si>
    <t>李冉</t>
  </si>
  <si>
    <t>电子科技大学</t>
  </si>
  <si>
    <t>习水县桃林镇科宣中心</t>
  </si>
  <si>
    <t>020034仁怀市劳动保障监察大队</t>
  </si>
  <si>
    <t>何涛</t>
  </si>
  <si>
    <t>陈妍</t>
  </si>
  <si>
    <t>天津财经大学</t>
  </si>
  <si>
    <t>020035仁怀市老年大学</t>
  </si>
  <si>
    <t>朱妤躐珺</t>
  </si>
  <si>
    <t>020036仁怀市人民法院</t>
  </si>
  <si>
    <t>焦明丽</t>
  </si>
  <si>
    <t>贵州省高级人民法院</t>
  </si>
  <si>
    <t>宦秋红</t>
  </si>
  <si>
    <t>贵州省遵义市红花岗区市场监督管理信息中心</t>
  </si>
  <si>
    <t>刘葉霖</t>
  </si>
  <si>
    <t>四川师范大学</t>
  </si>
  <si>
    <t>宋佳佳</t>
  </si>
  <si>
    <t>吕维明</t>
  </si>
  <si>
    <t>020037仁怀市所属街道办事处</t>
  </si>
  <si>
    <t>李春梅</t>
  </si>
  <si>
    <t>成都市天府中软国际科技服务有限公司</t>
  </si>
  <si>
    <t>舒润秋</t>
  </si>
  <si>
    <t>陈嘉栩</t>
  </si>
  <si>
    <t>四川农业大学</t>
  </si>
  <si>
    <t>蒋碧如</t>
  </si>
  <si>
    <t>湘潭大学</t>
  </si>
  <si>
    <t>曾银</t>
  </si>
  <si>
    <t>中铁城建集团南昌建设有限公司</t>
  </si>
  <si>
    <t>杨益</t>
  </si>
  <si>
    <t>吉林工程技术师范学院</t>
  </si>
  <si>
    <t>020038仁怀市所辖乡镇人民政府</t>
  </si>
  <si>
    <t>方秋莎</t>
  </si>
  <si>
    <t>陈雪</t>
  </si>
  <si>
    <t>赵林珊</t>
  </si>
  <si>
    <t>余秀丽</t>
  </si>
  <si>
    <t>浙江理工大学</t>
  </si>
  <si>
    <t>陈剑琴</t>
  </si>
  <si>
    <t>重庆师范大学</t>
  </si>
  <si>
    <t>谢先分</t>
  </si>
  <si>
    <t>天津商业大学</t>
  </si>
  <si>
    <t>张叶</t>
  </si>
  <si>
    <t>四川大学锦城学院</t>
  </si>
  <si>
    <t>李丹丹</t>
  </si>
  <si>
    <t>赵桢</t>
  </si>
  <si>
    <t>遵义市汇川区团泽镇人民政府</t>
  </si>
  <si>
    <t>张学林</t>
  </si>
  <si>
    <t>贵州理工学院</t>
  </si>
  <si>
    <t>聂彬烽</t>
  </si>
  <si>
    <t>西南林业大学</t>
  </si>
  <si>
    <t>邱潇</t>
  </si>
  <si>
    <t>西南财经大学天府学院</t>
  </si>
  <si>
    <t>陈可可</t>
  </si>
  <si>
    <t>东北师范大学</t>
  </si>
  <si>
    <t>仁怀市综合行政执法局</t>
  </si>
  <si>
    <t>蔡禹灵</t>
  </si>
  <si>
    <t>仁怀市鲁班街道办事处</t>
  </si>
  <si>
    <t>陈仕梅</t>
  </si>
  <si>
    <t>学孔镇人民政府农业服务中心</t>
  </si>
  <si>
    <t>王天玉</t>
  </si>
  <si>
    <t>赤水市元厚镇人民政府</t>
  </si>
  <si>
    <t>程大林</t>
  </si>
  <si>
    <t>仁怀市团委（西部计划志愿者）</t>
  </si>
  <si>
    <t>张江</t>
  </si>
  <si>
    <t>遵义医药高等专科学校</t>
  </si>
  <si>
    <t>仁怀市三合镇卫生院</t>
  </si>
  <si>
    <t>020039中共赤水市委办公室</t>
  </si>
  <si>
    <t>罗田</t>
  </si>
  <si>
    <t>四川轻化工大学</t>
  </si>
  <si>
    <t>四川省泸州市泸县太伏镇</t>
  </si>
  <si>
    <t>陈春燕</t>
  </si>
  <si>
    <t>张洪滔</t>
  </si>
  <si>
    <t>020040赤水市人民政府办公室</t>
  </si>
  <si>
    <t>李伊帆</t>
  </si>
  <si>
    <t>遵义市汇川区洗马街道</t>
  </si>
  <si>
    <t>申迪丹</t>
  </si>
  <si>
    <t>扬州大学</t>
  </si>
  <si>
    <t>尹耀竟</t>
  </si>
  <si>
    <t>赤水市水源工程服务中心</t>
  </si>
  <si>
    <t>020041赤水市人民法院</t>
  </si>
  <si>
    <t>01综合类公务员</t>
  </si>
  <si>
    <t>刘冰玉洁</t>
  </si>
  <si>
    <t>北京科技大学天津学院</t>
  </si>
  <si>
    <t>020042赤水市司法局</t>
  </si>
  <si>
    <t>01司法助理员</t>
  </si>
  <si>
    <t>袁冰蕊</t>
  </si>
  <si>
    <t>上海师范大学</t>
  </si>
  <si>
    <t>02司法助理员</t>
  </si>
  <si>
    <t>殷华丽</t>
  </si>
  <si>
    <t>景德镇陶瓷大学</t>
  </si>
  <si>
    <t>赤水市人民医院</t>
  </si>
  <si>
    <t>020043赤水市市场监督管理局</t>
  </si>
  <si>
    <t>郑礼钦</t>
  </si>
  <si>
    <t>青海</t>
  </si>
  <si>
    <t>中节能绿碳（遵义）环保
有限责任公司</t>
  </si>
  <si>
    <t>020044赤水市所辖乡镇人民政府</t>
  </si>
  <si>
    <t>熊程飞</t>
  </si>
  <si>
    <t>桂林理工大学</t>
  </si>
  <si>
    <t>颜炫宇</t>
  </si>
  <si>
    <t>程淅</t>
  </si>
  <si>
    <t>山西财经大学</t>
  </si>
  <si>
    <t>赤水市公安局</t>
  </si>
  <si>
    <t>梁忠</t>
  </si>
  <si>
    <t>北京化工大学</t>
  </si>
  <si>
    <t>徐榛</t>
  </si>
  <si>
    <t>金陵科技学院</t>
  </si>
  <si>
    <t>周馨怡</t>
  </si>
  <si>
    <t>李兰</t>
  </si>
  <si>
    <t>樊静雯</t>
  </si>
  <si>
    <t>贵州职业技术学院</t>
  </si>
  <si>
    <t>杜勇</t>
  </si>
  <si>
    <t>河西学院</t>
  </si>
  <si>
    <t>马黔</t>
  </si>
  <si>
    <t>大连海事大学</t>
  </si>
  <si>
    <t>张龙</t>
  </si>
  <si>
    <t>陈远琳</t>
  </si>
  <si>
    <t>大连大学</t>
  </si>
  <si>
    <t>彭锐</t>
  </si>
  <si>
    <t>陈炳艺</t>
  </si>
  <si>
    <t>苟伟</t>
  </si>
  <si>
    <t>攀枝花学院</t>
  </si>
  <si>
    <t>郭朝冰</t>
  </si>
  <si>
    <t>福建工程学院</t>
  </si>
  <si>
    <t>陈正云</t>
  </si>
  <si>
    <t>中北大学</t>
  </si>
  <si>
    <t>王灿</t>
  </si>
  <si>
    <t>赤水市人民法院</t>
  </si>
  <si>
    <t>020045习水县人民检察院</t>
  </si>
  <si>
    <t>邹露林</t>
  </si>
  <si>
    <t>临沂大学</t>
  </si>
  <si>
    <t>简晓兰</t>
  </si>
  <si>
    <t>刘春香</t>
  </si>
  <si>
    <t>南京信息工程大学滨江学院</t>
  </si>
  <si>
    <t>020046习水县就业局</t>
  </si>
  <si>
    <t>王庭</t>
  </si>
  <si>
    <t>南京邮电大学</t>
  </si>
  <si>
    <t>020047习水县城市综合行政执法大队</t>
  </si>
  <si>
    <t>何荣</t>
  </si>
  <si>
    <t>宋林鸿</t>
  </si>
  <si>
    <t>中国计量大学</t>
  </si>
  <si>
    <t>侯双叶</t>
  </si>
  <si>
    <t>浙江万里学院</t>
  </si>
  <si>
    <t>仁怀市营商环境建设局</t>
  </si>
  <si>
    <t>袁阅</t>
  </si>
  <si>
    <t>冯源</t>
  </si>
  <si>
    <t>周天</t>
  </si>
  <si>
    <t>袁子淋</t>
  </si>
  <si>
    <t>贵州茅台集团电子商务股份有限公司</t>
  </si>
  <si>
    <t>肖玲玉</t>
  </si>
  <si>
    <t>山东济宁学院</t>
  </si>
  <si>
    <t>袁兴莉</t>
  </si>
  <si>
    <t>浙江财经大学</t>
  </si>
  <si>
    <t>余长治</t>
  </si>
  <si>
    <t>020048习水县人民法院（官店法庭）</t>
  </si>
  <si>
    <t>付楸宇</t>
  </si>
  <si>
    <t>兰州财经大学</t>
  </si>
  <si>
    <t>020048习水县人民法院（马临法庭）</t>
  </si>
  <si>
    <t>罗彬彬</t>
  </si>
  <si>
    <t>习水县公证处</t>
  </si>
  <si>
    <t>020048习水县人民法院（土城法庭）</t>
  </si>
  <si>
    <t>遵义市播州区人民法院</t>
  </si>
  <si>
    <t>周彪</t>
  </si>
  <si>
    <t>020048习水县人民法院（习酒法庭）</t>
  </si>
  <si>
    <t>余智</t>
  </si>
  <si>
    <t>上海政法学院</t>
  </si>
  <si>
    <t>仁怀市城投公司</t>
  </si>
  <si>
    <t>020048习水县人民法院（寨坝法庭）</t>
  </si>
  <si>
    <t>何容</t>
  </si>
  <si>
    <t>020049习水县市场监督管理局（二郎分局）</t>
  </si>
  <si>
    <t>02基层分局工作人员</t>
  </si>
  <si>
    <t>吴玉淋</t>
  </si>
  <si>
    <t>03基层分局工作人员</t>
  </si>
  <si>
    <t>袁跃</t>
  </si>
  <si>
    <t>习水县东皇街道城镇
建设服务中心</t>
  </si>
  <si>
    <t>020049习水县市场监督管理局（回龙分局）</t>
  </si>
  <si>
    <t>罗媛</t>
  </si>
  <si>
    <t>重庆交通大学</t>
  </si>
  <si>
    <t>020049习水县市场监督管理局（坭坝分局）</t>
  </si>
  <si>
    <t>01基层分局工作人员</t>
  </si>
  <si>
    <t>苏靓薇</t>
  </si>
  <si>
    <t>习水县寨坝镇卫生院</t>
  </si>
  <si>
    <t>020049习水县市场监督管理局（同民分局）</t>
  </si>
  <si>
    <t>石雨露</t>
  </si>
  <si>
    <t>余浪</t>
  </si>
  <si>
    <t>习水县大坡镇科技宣教文化信息服务中心</t>
  </si>
  <si>
    <t>020049习水县市场监督管理局（仙源分局）</t>
  </si>
  <si>
    <t>冯霖</t>
  </si>
  <si>
    <t>南京农业大学</t>
  </si>
  <si>
    <t>020049习水县市场监督管理局（醒民分局）</t>
  </si>
  <si>
    <t>石广会</t>
  </si>
  <si>
    <t>020050习水县司法局（二郎司法所）</t>
  </si>
  <si>
    <t>01基层司法所工作人员</t>
  </si>
  <si>
    <t>李彬彬</t>
  </si>
  <si>
    <t>020050习水县司法局（温水司法所）</t>
  </si>
  <si>
    <t>罗太会</t>
  </si>
  <si>
    <t>三峡大学</t>
  </si>
  <si>
    <t>习水县产业投资有限责任公司</t>
  </si>
  <si>
    <t>020051习水县所辖乡镇人民政府（程寨镇）</t>
  </si>
  <si>
    <t>杨辉</t>
  </si>
  <si>
    <t>020051习水县所辖乡镇人民政府（大坡镇）</t>
  </si>
  <si>
    <t>王兰</t>
  </si>
  <si>
    <t>大连工业大学</t>
  </si>
  <si>
    <t>习水县玉淮中学</t>
  </si>
  <si>
    <t>020051习水县所辖乡镇人民政府（二里镇）</t>
  </si>
  <si>
    <t>袁豪</t>
  </si>
  <si>
    <t>贵州警察学院</t>
  </si>
  <si>
    <t>习水县永安镇科技宣教文化服务中心</t>
  </si>
  <si>
    <t>袁飞</t>
  </si>
  <si>
    <t>交通银行股份有限公司贵州省分行</t>
  </si>
  <si>
    <t>020051习水县所辖乡镇人民政府（回龙镇）</t>
  </si>
  <si>
    <t>孙美苓</t>
  </si>
  <si>
    <t>石家庄经济学院</t>
  </si>
  <si>
    <t>020051习水县所辖乡镇人民政府（桃林镇）</t>
  </si>
  <si>
    <t>谢婧</t>
  </si>
  <si>
    <t>遵义市新蒲新区
社会事业局</t>
  </si>
  <si>
    <t>020051习水县所辖乡镇人民政府（同民镇）</t>
  </si>
  <si>
    <t>袁博</t>
  </si>
  <si>
    <t>江苏大学</t>
  </si>
  <si>
    <t>020051习水县所辖乡镇人民政府（土城镇）</t>
  </si>
  <si>
    <t>黄纹溶</t>
  </si>
  <si>
    <t>020051习水县所辖乡镇人民政府（温水镇）</t>
  </si>
  <si>
    <t>王雪</t>
  </si>
  <si>
    <t>董红胜</t>
  </si>
  <si>
    <t>中国石油大学</t>
  </si>
  <si>
    <t>曹露</t>
  </si>
  <si>
    <t>哈尔滨商业大学</t>
  </si>
  <si>
    <t>重庆市潼南区发展改革委</t>
  </si>
  <si>
    <t>张萌</t>
  </si>
  <si>
    <t>华南农业大学</t>
  </si>
  <si>
    <t>OPPO贵州分公司</t>
  </si>
  <si>
    <t>020051习水县所辖乡镇人民政府（习酒镇）</t>
  </si>
  <si>
    <t>王泓泓</t>
  </si>
  <si>
    <t>020051习水县所辖乡镇人民政府（仙源镇）</t>
  </si>
  <si>
    <t>袁梅</t>
  </si>
  <si>
    <t>贾国银</t>
  </si>
  <si>
    <t>北京印刷学院</t>
  </si>
  <si>
    <t>020053绥阳县农业农村局</t>
  </si>
  <si>
    <t>莫仁芳</t>
  </si>
  <si>
    <t>天津师范大学</t>
  </si>
  <si>
    <t>刘小勇</t>
  </si>
  <si>
    <t>020054绥阳县就业局</t>
  </si>
  <si>
    <t>袁尧</t>
  </si>
  <si>
    <t>020055绥阳县社会保险事业局</t>
  </si>
  <si>
    <t>01财务工作人员</t>
  </si>
  <si>
    <t>张延</t>
  </si>
  <si>
    <t>江苏科技大学</t>
  </si>
  <si>
    <t>020056绥阳县基层财政管理局</t>
  </si>
  <si>
    <t>王静怡</t>
  </si>
  <si>
    <t>湖北经济学院</t>
  </si>
  <si>
    <t>陈玥</t>
  </si>
  <si>
    <t>北京工业大学耿丹学院</t>
  </si>
  <si>
    <t>020057绥阳县国库集中支付管理中心</t>
  </si>
  <si>
    <t>陈可</t>
  </si>
  <si>
    <t>020058绥阳县司法局洋川司法所</t>
  </si>
  <si>
    <t>01司法所助理员</t>
  </si>
  <si>
    <t>魏秀丽</t>
  </si>
  <si>
    <t>020060绥阳县所辖乡镇人民政府(风华镇)</t>
  </si>
  <si>
    <t>施燕琼</t>
  </si>
  <si>
    <t>云南大学</t>
  </si>
  <si>
    <t>020060绥阳县所辖乡镇人民政府（枧坝镇）</t>
  </si>
  <si>
    <t>陈沅沅</t>
  </si>
  <si>
    <t>厦门理工学院</t>
  </si>
  <si>
    <t>020060绥阳县所辖乡镇人民政府（坪乐镇）</t>
  </si>
  <si>
    <t>贺云飞</t>
  </si>
  <si>
    <t>西安电子科技大学</t>
  </si>
  <si>
    <t>020060绥阳县所辖乡镇人民政府（青杠塘镇）</t>
  </si>
  <si>
    <t>詹雪娅</t>
  </si>
  <si>
    <t>贵州师范学院</t>
  </si>
  <si>
    <t>020060绥阳县所辖乡镇人民政府（温泉镇）</t>
  </si>
  <si>
    <t>王志雯</t>
  </si>
  <si>
    <t>020061绥阳县洋川街道办事处</t>
  </si>
  <si>
    <t>蒋虎浩</t>
  </si>
  <si>
    <t>永城职业学院</t>
  </si>
  <si>
    <t>李远卓</t>
  </si>
  <si>
    <t>02办公室工作人员</t>
  </si>
  <si>
    <t>杨子祎</t>
  </si>
  <si>
    <t>贵州航天职业技术学院</t>
  </si>
  <si>
    <t>绥阳人民政府洋川街道办事处(西部计划志愿者)</t>
  </si>
  <si>
    <t>020062中共湄潭县委宣传部</t>
  </si>
  <si>
    <t>陈莉</t>
  </si>
  <si>
    <t>杭州电子科技大学</t>
  </si>
  <si>
    <t>020063湄潭县人民法院</t>
  </si>
  <si>
    <t>李晓容</t>
  </si>
  <si>
    <t>尚海宁</t>
  </si>
  <si>
    <t>遵义市红花岗区房屋征收补偿服务中心</t>
  </si>
  <si>
    <t>熊光云</t>
  </si>
  <si>
    <t>牟若男</t>
  </si>
  <si>
    <t>020064湄潭县人民检察院</t>
  </si>
  <si>
    <t>李海雪</t>
  </si>
  <si>
    <t>凤冈县综合行政执法局</t>
  </si>
  <si>
    <t>罗兰</t>
  </si>
  <si>
    <t>北京农学院</t>
  </si>
  <si>
    <t>贵达律师事务所</t>
  </si>
  <si>
    <t>020065湄潭县所属街道办事处</t>
  </si>
  <si>
    <t>杨朝凯</t>
  </si>
  <si>
    <t>中国矿业大学</t>
  </si>
  <si>
    <t>刘欣</t>
  </si>
  <si>
    <t>旺振余</t>
  </si>
  <si>
    <t>东北电力大学</t>
  </si>
  <si>
    <t>中铁十七局集团城市建设有限公司</t>
  </si>
  <si>
    <t>020066湄潭县所辖乡镇人民政府</t>
  </si>
  <si>
    <t>丁念</t>
  </si>
  <si>
    <t>夏琦</t>
  </si>
  <si>
    <t>东北林业大学</t>
  </si>
  <si>
    <t>王洪韬</t>
  </si>
  <si>
    <t>冯光辉</t>
  </si>
  <si>
    <t>盛中蔚</t>
  </si>
  <si>
    <t>湄潭县建国学校</t>
  </si>
  <si>
    <t>潘禹</t>
  </si>
  <si>
    <t>戴迎雪</t>
  </si>
  <si>
    <t>周迪</t>
  </si>
  <si>
    <t>遵义医科大学</t>
  </si>
  <si>
    <t>赵定国</t>
  </si>
  <si>
    <t>沈晨</t>
  </si>
  <si>
    <t>江西科技师范大学</t>
  </si>
  <si>
    <t>石若琛</t>
  </si>
  <si>
    <t>华北水利水电大学</t>
  </si>
  <si>
    <t>杨锐</t>
  </si>
  <si>
    <t>贵州城市职业学院</t>
  </si>
  <si>
    <t>黔西县人民检察院</t>
  </si>
  <si>
    <t>李晨</t>
  </si>
  <si>
    <t>湄潭县石莲镇林业站</t>
  </si>
  <si>
    <t>020067桐梓县人民法院</t>
  </si>
  <si>
    <t>赵一澍</t>
  </si>
  <si>
    <t>曾芳</t>
  </si>
  <si>
    <t>绥阳县综合行政执法局</t>
  </si>
  <si>
    <t>江锐</t>
  </si>
  <si>
    <t>瞿春花</t>
  </si>
  <si>
    <t>河南财经政法大学</t>
  </si>
  <si>
    <t>遵义市中级人民法院</t>
  </si>
  <si>
    <t>02综合类公务员</t>
  </si>
  <si>
    <t>覃烨</t>
  </si>
  <si>
    <t>河北地质大学</t>
  </si>
  <si>
    <t>陈媛媛</t>
  </si>
  <si>
    <t>中国传媒大学</t>
  </si>
  <si>
    <t>贵州多彩宝网络服务有限公司</t>
  </si>
  <si>
    <t>020068桐梓县经济贸易局</t>
  </si>
  <si>
    <t>01煤矿安全监督员</t>
  </si>
  <si>
    <t>任柯林</t>
  </si>
  <si>
    <t>江西理工大学</t>
  </si>
  <si>
    <t>绥阳智慧绿源水环境治理有限公司</t>
  </si>
  <si>
    <t>罗红军</t>
  </si>
  <si>
    <t>遵义市不动产登记事务中心红花岗分中心</t>
  </si>
  <si>
    <t>020069桐梓县国库集中收付局</t>
  </si>
  <si>
    <t>宋艳琴</t>
  </si>
  <si>
    <t>成都大学</t>
  </si>
  <si>
    <t>杨焱</t>
  </si>
  <si>
    <t>饶良婷</t>
  </si>
  <si>
    <t>播州区综合行政执法局</t>
  </si>
  <si>
    <t>袁航</t>
  </si>
  <si>
    <t>遵义市汇川区恺瑞国际学校</t>
  </si>
  <si>
    <t>020070桐梓县所属街道办事处</t>
  </si>
  <si>
    <t>令狐昊</t>
  </si>
  <si>
    <t>新蒲新区虾子镇农业服务中心</t>
  </si>
  <si>
    <t>020071桐梓县所辖乡镇人民政府</t>
  </si>
  <si>
    <t>殷俊</t>
  </si>
  <si>
    <t>贵州轻工职业技术学院</t>
  </si>
  <si>
    <t>娄云浪</t>
  </si>
  <si>
    <t>李玉立</t>
  </si>
  <si>
    <t>云南农业大学</t>
  </si>
  <si>
    <t>谢昀佑</t>
  </si>
  <si>
    <t>贵州森柒医药有限公司</t>
  </si>
  <si>
    <t>张娅</t>
  </si>
  <si>
    <t>西南民族大学</t>
  </si>
  <si>
    <t>黄德桥</t>
  </si>
  <si>
    <t>河北联合大学</t>
  </si>
  <si>
    <t>赵久兰</t>
  </si>
  <si>
    <t>遵义医学院</t>
  </si>
  <si>
    <t>李冰洁</t>
  </si>
  <si>
    <t>王跃</t>
  </si>
  <si>
    <t>胡婷</t>
  </si>
  <si>
    <t>代小燕</t>
  </si>
  <si>
    <t>重庆工商大学</t>
  </si>
  <si>
    <t>苟艳敏</t>
  </si>
  <si>
    <t>闽江学院</t>
  </si>
  <si>
    <t>邓水秀</t>
  </si>
  <si>
    <t>王众琼</t>
  </si>
  <si>
    <t>上海电力大学</t>
  </si>
  <si>
    <t>曹诏棚</t>
  </si>
  <si>
    <t>曹玉和</t>
  </si>
  <si>
    <t>北京语言大学网络教育学院</t>
  </si>
  <si>
    <t>张磊</t>
  </si>
  <si>
    <t>李建飞</t>
  </si>
  <si>
    <t>桐梓县残疾人联合会</t>
  </si>
  <si>
    <t>罗霖</t>
  </si>
  <si>
    <t>天津农学院</t>
  </si>
  <si>
    <t>020072凤冈县非公有制经济发展侵权投诉中心</t>
  </si>
  <si>
    <t>郑留亚</t>
  </si>
  <si>
    <t>020073凤冈县老年大学</t>
  </si>
  <si>
    <t>徐芳</t>
  </si>
  <si>
    <t>020074凤冈县国库集中收付中心</t>
  </si>
  <si>
    <t>田仁冬</t>
  </si>
  <si>
    <t>吉林财经大学</t>
  </si>
  <si>
    <t>余沙沙</t>
  </si>
  <si>
    <t>何金蓉</t>
  </si>
  <si>
    <t>蔡红玉</t>
  </si>
  <si>
    <t>青岛理工大学</t>
  </si>
  <si>
    <t>020075凤冈县就业局</t>
  </si>
  <si>
    <t>01财会人员</t>
  </si>
  <si>
    <t>李泉兴</t>
  </si>
  <si>
    <t>沈阳农业大学</t>
  </si>
  <si>
    <t>02财会人员</t>
  </si>
  <si>
    <t>舒开丽</t>
  </si>
  <si>
    <t>田洪宇</t>
  </si>
  <si>
    <t>东北财经大学</t>
  </si>
  <si>
    <t>冉小俊</t>
  </si>
  <si>
    <t>020076凤冈县人民法院</t>
  </si>
  <si>
    <t>张林松</t>
  </si>
  <si>
    <t>020077凤冈县所辖乡镇人民政府</t>
  </si>
  <si>
    <t>安严言</t>
  </si>
  <si>
    <t>谢旭芳</t>
  </si>
  <si>
    <t>石朝乡人民政府</t>
  </si>
  <si>
    <t>黄松</t>
  </si>
  <si>
    <t>凤冈县琊川镇自然资源所</t>
  </si>
  <si>
    <t>肖游</t>
  </si>
  <si>
    <t>集美大学</t>
  </si>
  <si>
    <t>何永杰</t>
  </si>
  <si>
    <t>贵州中医药大学</t>
  </si>
  <si>
    <t>贵州黎平县地坪镇人民政府</t>
  </si>
  <si>
    <t>史浩</t>
  </si>
  <si>
    <t>毛钦凤</t>
  </si>
  <si>
    <t>浙江师范大学</t>
  </si>
  <si>
    <t>凤冈县龙泉镇人民政府</t>
  </si>
  <si>
    <t>谢启飞</t>
  </si>
  <si>
    <t>山东大学</t>
  </si>
  <si>
    <t>曹斌</t>
  </si>
  <si>
    <t>遵义市延安路街道办事处</t>
  </si>
  <si>
    <t>020078务川仡佬族苗族自治县人民法院</t>
  </si>
  <si>
    <t>何芳</t>
  </si>
  <si>
    <t>西北政法大学</t>
  </si>
  <si>
    <t>申德惠</t>
  </si>
  <si>
    <t>天津外国语大学</t>
  </si>
  <si>
    <t>020079务川仡佬族苗族自治县人民检察院</t>
  </si>
  <si>
    <t>邹慧敏</t>
  </si>
  <si>
    <t>中央司法警官学院</t>
  </si>
  <si>
    <t>刘烨</t>
  </si>
  <si>
    <t>海南师范大学</t>
  </si>
  <si>
    <t>王灵熙</t>
  </si>
  <si>
    <t>020080务川仡佬族苗族自治县国库集中收付中心</t>
  </si>
  <si>
    <t>张竟男</t>
  </si>
  <si>
    <t>长春大学</t>
  </si>
  <si>
    <t>车小红</t>
  </si>
  <si>
    <t>020081务川仡佬族苗族自治县市场监督管理局</t>
  </si>
  <si>
    <t>田一</t>
  </si>
  <si>
    <t>李雨柯</t>
  </si>
  <si>
    <t>龙昌洲</t>
  </si>
  <si>
    <t>重庆市黔江区食品药品检验所</t>
  </si>
  <si>
    <t>020082务川仡佬族苗族自治县大坪街道办事处</t>
  </si>
  <si>
    <t>舒雪燕</t>
  </si>
  <si>
    <t>江苏师范大学</t>
  </si>
  <si>
    <t>020083务川仡佬族苗族自治县所辖乡镇人民政府</t>
  </si>
  <si>
    <t>王雄伟</t>
  </si>
  <si>
    <t>田伟</t>
  </si>
  <si>
    <t>太原理工大学</t>
  </si>
  <si>
    <t>谢玲钇</t>
  </si>
  <si>
    <t>西北农林科技大学</t>
  </si>
  <si>
    <t>尹芳</t>
  </si>
  <si>
    <t>中国石油大学（华东）</t>
  </si>
  <si>
    <t>020084正安县人民检察院</t>
  </si>
  <si>
    <t>黄禄杰</t>
  </si>
  <si>
    <t>020085正安县人民法院</t>
  </si>
  <si>
    <t>骆林婵</t>
  </si>
  <si>
    <t>李跃朋</t>
  </si>
  <si>
    <t>广西大学</t>
  </si>
  <si>
    <t>正安县统计局（综合经济调查队）</t>
  </si>
  <si>
    <t>王学英</t>
  </si>
  <si>
    <t>哈尔滨学院</t>
  </si>
  <si>
    <t>贵州帝博电力建设有限公司桐梓分公司</t>
  </si>
  <si>
    <t>陈超</t>
  </si>
  <si>
    <t>020087正安县瑞濠街道办事处</t>
  </si>
  <si>
    <t>刘攀</t>
  </si>
  <si>
    <t>袁启容</t>
  </si>
  <si>
    <t>李翊嘉</t>
  </si>
  <si>
    <t>昆明学院</t>
  </si>
  <si>
    <t>任龙琴</t>
  </si>
  <si>
    <t>贵州山水风情旅行社有限公司</t>
  </si>
  <si>
    <t>020088正安县所辖乡镇人民政府</t>
  </si>
  <si>
    <t>冯恩达</t>
  </si>
  <si>
    <t>贵州省正安县小雅镇扶贫办</t>
  </si>
  <si>
    <t>安万鹏</t>
  </si>
  <si>
    <t>贵州省思南县天桥土家族苗族乡人民政府</t>
  </si>
  <si>
    <t>陈颖</t>
  </si>
  <si>
    <t>正安县安场镇退役军人服务站</t>
  </si>
  <si>
    <t>吴娟</t>
  </si>
  <si>
    <t>韩国大韩航空张家界办事处</t>
  </si>
  <si>
    <t>兰泽新</t>
  </si>
  <si>
    <t>渤海大学</t>
  </si>
  <si>
    <t>龚雪娅</t>
  </si>
  <si>
    <t>南京林业大学</t>
  </si>
  <si>
    <t>刘振东</t>
  </si>
  <si>
    <t>大连民族大学</t>
  </si>
  <si>
    <t>冯佑鹏</t>
  </si>
  <si>
    <t>六盘水师范学院</t>
  </si>
  <si>
    <t>杨兰兰</t>
  </si>
  <si>
    <t>020089道真仡佬族苗族自治县人民法院</t>
  </si>
  <si>
    <t>赵耀</t>
  </si>
  <si>
    <t>中南民族大学</t>
  </si>
  <si>
    <t>道真自治县综合行政执法局</t>
  </si>
  <si>
    <t>020090道真仡佬族苗族自治县非公经济发展侵权投诉中心</t>
  </si>
  <si>
    <t>李雪姗</t>
  </si>
  <si>
    <t>韩露</t>
  </si>
  <si>
    <t>陕西师范大学</t>
  </si>
  <si>
    <t>道真自治县人民检察院</t>
  </si>
  <si>
    <t>020091道真仡佬族苗族自治县老年大学</t>
  </si>
  <si>
    <t>杨娜</t>
  </si>
  <si>
    <t>刘刚</t>
  </si>
  <si>
    <t>何达</t>
  </si>
  <si>
    <t>020092道真仡佬族苗族自治县社会保险事业局</t>
  </si>
  <si>
    <t>张丹</t>
  </si>
  <si>
    <t>首钢贵阳特殊钢有限责任公司</t>
  </si>
  <si>
    <t>唐巨吕</t>
  </si>
  <si>
    <t>020093道真仡佬族苗族自治县就业局</t>
  </si>
  <si>
    <t>张建</t>
  </si>
  <si>
    <t>陈攀</t>
  </si>
  <si>
    <t>四川大学</t>
  </si>
  <si>
    <t>020094道真仡佬族苗族自治县所辖乡镇人民政府（旧城镇）</t>
  </si>
  <si>
    <t>余静</t>
  </si>
  <si>
    <t>020094道真仡佬族苗族自治县所辖乡镇人民政府（隆兴镇）</t>
  </si>
  <si>
    <t>王浪</t>
  </si>
  <si>
    <t>兰州大学</t>
  </si>
  <si>
    <t>杨廷娅</t>
  </si>
  <si>
    <t>东北农业大学</t>
  </si>
  <si>
    <t>020094道真仡佬族苗族自治县所辖乡镇人民政府（平模镇）</t>
  </si>
  <si>
    <t>冯一心</t>
  </si>
  <si>
    <t>南京工程学院</t>
  </si>
  <si>
    <t>020094道真仡佬族苗族自治县所辖乡镇人民政府（桃源乡）</t>
  </si>
  <si>
    <t>骆乐敏</t>
  </si>
  <si>
    <t>020094道真仡佬族苗族自治县所辖乡镇人民政府（阳溪镇）</t>
  </si>
  <si>
    <t>史凯旋</t>
  </si>
  <si>
    <t>成都理工大学</t>
  </si>
  <si>
    <t>道真自治县兴园投资经营有限公司</t>
  </si>
  <si>
    <t>江俊</t>
  </si>
  <si>
    <t>湖北大学</t>
  </si>
  <si>
    <t>020094道真仡佬族苗族自治县所辖乡镇人民政府（忠信镇）</t>
  </si>
  <si>
    <t>周余</t>
  </si>
  <si>
    <t>冯娜</t>
  </si>
  <si>
    <t>西华师范大学</t>
  </si>
  <si>
    <t>020094道真仡佬族苗族自治县所辖乡镇人民政府（棕坪乡）</t>
  </si>
  <si>
    <t>谢文勇</t>
  </si>
  <si>
    <t>020095余庆县人民法院</t>
  </si>
  <si>
    <t>刘艺</t>
  </si>
  <si>
    <t>陈雨恬</t>
  </si>
  <si>
    <t>李婷</t>
  </si>
  <si>
    <t>重庆大学</t>
  </si>
  <si>
    <t>刘会</t>
  </si>
  <si>
    <t>安徽财经大学</t>
  </si>
  <si>
    <t>陆佳芸</t>
  </si>
  <si>
    <t>熊冰洁</t>
  </si>
  <si>
    <t>安徽师范大学</t>
  </si>
  <si>
    <t>袁爽</t>
  </si>
  <si>
    <t>安徽农业大学</t>
  </si>
  <si>
    <t>020096余庆县所辖乡镇人民政府</t>
  </si>
  <si>
    <t>陆宇欣</t>
  </si>
  <si>
    <t>刘宴玲</t>
  </si>
  <si>
    <t>周国润</t>
  </si>
  <si>
    <t>安会</t>
  </si>
  <si>
    <t>宁波大学</t>
  </si>
  <si>
    <t>余庆县市场监督管理局</t>
  </si>
  <si>
    <t>张桉墁</t>
  </si>
  <si>
    <t>中建西部建设贵州有限公司</t>
  </si>
  <si>
    <t>李浩宇</t>
  </si>
  <si>
    <t>张宇</t>
  </si>
  <si>
    <t>贵州商学院</t>
  </si>
  <si>
    <t>张龙雨</t>
  </si>
  <si>
    <t>湖北工业大学</t>
  </si>
  <si>
    <t>余庆县龙家镇人力资源和社会保障服务中心</t>
  </si>
  <si>
    <t>曾祥龙</t>
  </si>
  <si>
    <t>重庆工商大学融智学院</t>
  </si>
  <si>
    <t>20001遵义强制隔离戒毒所</t>
  </si>
  <si>
    <t>01所医</t>
  </si>
  <si>
    <t>王体伟</t>
  </si>
  <si>
    <t>遵义市第五人民医院</t>
  </si>
  <si>
    <t>02一线管理教育</t>
  </si>
  <si>
    <t>刘牛</t>
  </si>
  <si>
    <t>贵阳护理职业学院</t>
  </si>
  <si>
    <t>黔西县洪水镇县团委</t>
  </si>
  <si>
    <t>姚掌印</t>
  </si>
  <si>
    <t>中国振华集团永光电子有限公司</t>
  </si>
  <si>
    <t>萧益政</t>
  </si>
  <si>
    <t>王天亮</t>
  </si>
  <si>
    <t>成都体育学院</t>
  </si>
  <si>
    <t>吴林松</t>
  </si>
  <si>
    <t>遵义市公安局播州分局</t>
  </si>
  <si>
    <t>03一线管理教育</t>
  </si>
  <si>
    <t>胡鹏</t>
  </si>
  <si>
    <t>李翰</t>
  </si>
  <si>
    <t>杨清淋</t>
  </si>
  <si>
    <t>新蒲新区市场监督管理局</t>
  </si>
  <si>
    <t>陈旋</t>
  </si>
  <si>
    <t>上海理工大学</t>
  </si>
  <si>
    <t>20002遵义市播州区人民法院</t>
  </si>
  <si>
    <t>01司法警察</t>
  </si>
  <si>
    <t>何梦萨</t>
  </si>
  <si>
    <t>中国人民公安大学</t>
  </si>
  <si>
    <t>20004赤水市公安局</t>
  </si>
  <si>
    <t>01派出所民警</t>
  </si>
  <si>
    <t>黄健峰</t>
  </si>
  <si>
    <t>陈青艺</t>
  </si>
  <si>
    <t>查程</t>
  </si>
  <si>
    <t>武汉工程大学</t>
  </si>
  <si>
    <t>贵州茅台酒厂（集团）习酒
有限责任公司</t>
  </si>
  <si>
    <t>02派出所民警</t>
  </si>
  <si>
    <t>李梅</t>
  </si>
  <si>
    <t>遵义市播州区南北街道办事处
城镇建设服务中心</t>
  </si>
  <si>
    <t>唐雨晴</t>
  </si>
  <si>
    <t>赤水市社会稳定
风险评估工作指导中心</t>
  </si>
  <si>
    <t>张美娟</t>
  </si>
  <si>
    <t>贵州交通职业技术学院</t>
  </si>
  <si>
    <t>20005正安县公安局</t>
  </si>
  <si>
    <t>01法医</t>
  </si>
  <si>
    <t>尹兴玉</t>
  </si>
  <si>
    <t>遵义市公安局第一看守所</t>
  </si>
  <si>
    <t>02小雅派出所民警</t>
  </si>
  <si>
    <t>赵芳</t>
  </si>
  <si>
    <t>03信息通信</t>
  </si>
  <si>
    <t>唐璇</t>
  </si>
  <si>
    <t>万明星</t>
  </si>
  <si>
    <t>20006道真仡佬族苗族自治县公安局</t>
  </si>
  <si>
    <t>02法医</t>
  </si>
  <si>
    <t>冷寒</t>
  </si>
  <si>
    <t>遵义医科大学医学与科技学院</t>
  </si>
  <si>
    <t>20006道真仡佬族苗族自治县公安局（三江镇）</t>
  </si>
  <si>
    <t>陈治双</t>
  </si>
  <si>
    <t>黔南民族师范学院</t>
  </si>
  <si>
    <t>20006道真仡佬族苗族自治县公安局（桃源乡）</t>
  </si>
  <si>
    <t>冉醇</t>
  </si>
  <si>
    <t>20006道真仡佬族苗族自治县公安局（棕坪乡）</t>
  </si>
  <si>
    <t>苟燎原</t>
  </si>
  <si>
    <t>20007务川仡佬族苗族自治县公安局</t>
  </si>
  <si>
    <t>01茅天派出所民警</t>
  </si>
  <si>
    <t>田勤峰</t>
  </si>
  <si>
    <t>邓艾松</t>
  </si>
  <si>
    <r>
      <rPr>
        <sz val="11"/>
        <rFont val="黑体"/>
        <charset val="0"/>
      </rPr>
      <t>1064</t>
    </r>
    <r>
      <rPr>
        <sz val="11"/>
        <rFont val="黑体"/>
        <charset val="134"/>
      </rPr>
      <t>红花岗区海龙镇</t>
    </r>
  </si>
  <si>
    <r>
      <rPr>
        <sz val="11"/>
        <rFont val="黑体"/>
        <charset val="0"/>
      </rPr>
      <t>01</t>
    </r>
    <r>
      <rPr>
        <sz val="11"/>
        <rFont val="黑体"/>
        <charset val="134"/>
      </rPr>
      <t>职位</t>
    </r>
  </si>
  <si>
    <t>赵珺</t>
  </si>
  <si>
    <t>1065汇川区山盆镇</t>
  </si>
  <si>
    <t>01职位</t>
  </si>
  <si>
    <t>倪远东</t>
  </si>
  <si>
    <t>白城师范大学</t>
  </si>
  <si>
    <t>汇川区山盆镇打鼓村村委会</t>
  </si>
  <si>
    <t>1066播州区三岔镇</t>
  </si>
  <si>
    <t>明诗雨</t>
  </si>
  <si>
    <t>北京第二外国语学院</t>
  </si>
  <si>
    <t>1068仁怀市茅坝镇</t>
  </si>
  <si>
    <t>张仁洪</t>
  </si>
  <si>
    <t>1070赤水市复兴镇</t>
  </si>
  <si>
    <t>王茂利</t>
  </si>
  <si>
    <t>1071习水县温水镇</t>
  </si>
  <si>
    <t>梁婷婷</t>
  </si>
  <si>
    <t>1072习水县仙源镇</t>
  </si>
  <si>
    <t>李粤</t>
  </si>
  <si>
    <t>1073习水县回龙镇</t>
  </si>
  <si>
    <t>李旭</t>
  </si>
  <si>
    <t>1075湄潭县湄江街道办事处</t>
  </si>
  <si>
    <t>吕聪</t>
  </si>
  <si>
    <t>华南理工大学广州学院</t>
  </si>
  <si>
    <t>1076桐梓县娄山关街道办事处</t>
  </si>
  <si>
    <t>周洁</t>
  </si>
  <si>
    <t>贵州大学精细化工中心</t>
  </si>
  <si>
    <t>1078桐梓县新站镇</t>
  </si>
  <si>
    <t>方珍珍</t>
  </si>
  <si>
    <r>
      <rPr>
        <sz val="11"/>
        <rFont val="黑体"/>
        <charset val="0"/>
      </rPr>
      <t>1079</t>
    </r>
    <r>
      <rPr>
        <sz val="11"/>
        <rFont val="黑体"/>
        <charset val="134"/>
      </rPr>
      <t>凤冈县龙泉镇</t>
    </r>
  </si>
  <si>
    <t>唐晶晶</t>
  </si>
  <si>
    <r>
      <rPr>
        <sz val="11"/>
        <rFont val="黑体"/>
        <charset val="0"/>
      </rPr>
      <t>1081</t>
    </r>
    <r>
      <rPr>
        <sz val="11"/>
        <rFont val="黑体"/>
        <charset val="134"/>
      </rPr>
      <t>凤冈县永安镇</t>
    </r>
  </si>
  <si>
    <t>池镇东</t>
  </si>
  <si>
    <t>贵州民族大学人文科技学院</t>
  </si>
  <si>
    <t>1082务川自治县都濡街道办事处</t>
  </si>
  <si>
    <t>汪皇康</t>
  </si>
  <si>
    <t>1083正安县瑞濠街道办事处</t>
  </si>
  <si>
    <t>冯燕</t>
  </si>
  <si>
    <t>1084正安县格林镇</t>
  </si>
  <si>
    <t>孙腾芳</t>
  </si>
  <si>
    <t>汉江大学</t>
  </si>
  <si>
    <t>1086道真自治县平模镇</t>
  </si>
  <si>
    <t>张敏</t>
  </si>
  <si>
    <t>福建师范大学</t>
  </si>
  <si>
    <t>1087余庆县龙溪镇</t>
  </si>
  <si>
    <t>陈宇</t>
  </si>
  <si>
    <t>2002遵义市红花岗区人民法院</t>
  </si>
  <si>
    <t>刘海月</t>
  </si>
  <si>
    <r>
      <rPr>
        <sz val="11"/>
        <rFont val="黑体"/>
        <charset val="0"/>
      </rPr>
      <t>2002</t>
    </r>
    <r>
      <rPr>
        <sz val="11"/>
        <rFont val="黑体"/>
        <charset val="134"/>
      </rPr>
      <t>遵义市红花岗区人民法院</t>
    </r>
  </si>
  <si>
    <t>徐果</t>
  </si>
  <si>
    <t>何敬宁</t>
  </si>
  <si>
    <t>日本庆应义塾大学</t>
  </si>
  <si>
    <t>2003赤水市人民法院</t>
  </si>
  <si>
    <t>舒雅竹</t>
  </si>
  <si>
    <t>李俞霖</t>
  </si>
  <si>
    <t>王晶晶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</si>
</sst>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黑体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黑体"/>
      <charset val="0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1153;&#21592;&#32929;2020&#24180;\&#25307;&#24405;&#24037;&#20316;\2020&#24180;&#20844;&#21153;&#21592;&#25307;&#24405;\2020&#24180;&#20844;&#21153;&#21592;&#29616;&#22330;&#36164;&#26684;&#22797;&#23457;\2.&#20161;&#24576;&#29616;&#22330;&#36164;&#26684;&#22797;&#23457;&#26041;&#26696;\&#30701;&#20449;&#25552;&#31034;\&#20161;&#24576;&#20844;&#21153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C2" t="str">
            <v>朱小雨</v>
          </cell>
          <cell r="D2" t="str">
            <v>男</v>
          </cell>
        </row>
        <row r="3">
          <cell r="C3" t="str">
            <v>黄泽朋</v>
          </cell>
          <cell r="D3" t="str">
            <v>男</v>
          </cell>
        </row>
        <row r="4">
          <cell r="C4" t="str">
            <v>黄昌美</v>
          </cell>
          <cell r="D4" t="str">
            <v>女</v>
          </cell>
        </row>
        <row r="5">
          <cell r="C5" t="str">
            <v>杜光彬</v>
          </cell>
          <cell r="D5" t="str">
            <v>男</v>
          </cell>
        </row>
        <row r="6">
          <cell r="C6" t="str">
            <v>胡旭</v>
          </cell>
          <cell r="D6" t="str">
            <v>女</v>
          </cell>
        </row>
        <row r="7">
          <cell r="C7" t="str">
            <v>张耀</v>
          </cell>
          <cell r="D7" t="str">
            <v>男</v>
          </cell>
        </row>
        <row r="8">
          <cell r="C8" t="str">
            <v>张郡都</v>
          </cell>
          <cell r="D8" t="str">
            <v>男</v>
          </cell>
        </row>
        <row r="9">
          <cell r="C9" t="str">
            <v>郑浩</v>
          </cell>
          <cell r="D9" t="str">
            <v>男</v>
          </cell>
        </row>
        <row r="10">
          <cell r="C10" t="str">
            <v>骆毅</v>
          </cell>
          <cell r="D10" t="str">
            <v>男</v>
          </cell>
        </row>
        <row r="11">
          <cell r="C11" t="str">
            <v>张子涵</v>
          </cell>
          <cell r="D11" t="str">
            <v>女</v>
          </cell>
        </row>
        <row r="12">
          <cell r="C12" t="str">
            <v>林沙沙</v>
          </cell>
          <cell r="D12" t="str">
            <v>女</v>
          </cell>
        </row>
        <row r="13">
          <cell r="C13" t="str">
            <v>陈均</v>
          </cell>
          <cell r="D13" t="str">
            <v>男</v>
          </cell>
        </row>
        <row r="14">
          <cell r="C14" t="str">
            <v>唐逸</v>
          </cell>
          <cell r="D14" t="str">
            <v>女</v>
          </cell>
        </row>
        <row r="15">
          <cell r="C15" t="str">
            <v>刘婵</v>
          </cell>
          <cell r="D15" t="str">
            <v>女</v>
          </cell>
        </row>
        <row r="16">
          <cell r="C16" t="str">
            <v>陈超明</v>
          </cell>
          <cell r="D16" t="str">
            <v>男</v>
          </cell>
        </row>
        <row r="17">
          <cell r="C17" t="str">
            <v>姚侃</v>
          </cell>
          <cell r="D17" t="str">
            <v>男</v>
          </cell>
        </row>
        <row r="18">
          <cell r="C18" t="str">
            <v>张建龙</v>
          </cell>
          <cell r="D18" t="str">
            <v>男</v>
          </cell>
        </row>
        <row r="19">
          <cell r="C19" t="str">
            <v>周游</v>
          </cell>
          <cell r="D19" t="str">
            <v>男</v>
          </cell>
        </row>
        <row r="20">
          <cell r="C20" t="str">
            <v>段兵</v>
          </cell>
          <cell r="D20" t="str">
            <v>男</v>
          </cell>
        </row>
        <row r="21">
          <cell r="C21" t="str">
            <v>袁毅莉</v>
          </cell>
          <cell r="D21" t="str">
            <v>女</v>
          </cell>
        </row>
        <row r="22">
          <cell r="C22" t="str">
            <v>刘然</v>
          </cell>
          <cell r="D22" t="str">
            <v>女</v>
          </cell>
        </row>
        <row r="23">
          <cell r="C23" t="str">
            <v>陈茜</v>
          </cell>
          <cell r="D23" t="str">
            <v>女</v>
          </cell>
        </row>
        <row r="24">
          <cell r="C24" t="str">
            <v>冯国亿</v>
          </cell>
          <cell r="D24" t="str">
            <v>男</v>
          </cell>
        </row>
        <row r="25">
          <cell r="C25" t="str">
            <v>杨凡</v>
          </cell>
          <cell r="D25" t="str">
            <v>男</v>
          </cell>
        </row>
        <row r="26">
          <cell r="C26" t="str">
            <v>王莉群</v>
          </cell>
          <cell r="D26" t="str">
            <v>女</v>
          </cell>
        </row>
        <row r="27">
          <cell r="C27" t="str">
            <v>母秀丽</v>
          </cell>
          <cell r="D27" t="str">
            <v>女</v>
          </cell>
        </row>
        <row r="28">
          <cell r="C28" t="str">
            <v>秦程楠</v>
          </cell>
          <cell r="D28" t="str">
            <v>女</v>
          </cell>
        </row>
        <row r="29">
          <cell r="C29" t="str">
            <v>王先宝</v>
          </cell>
          <cell r="D29" t="str">
            <v>男</v>
          </cell>
        </row>
        <row r="30">
          <cell r="C30" t="str">
            <v>王成涛</v>
          </cell>
          <cell r="D30" t="str">
            <v>女</v>
          </cell>
        </row>
        <row r="31">
          <cell r="C31" t="str">
            <v>陈飘</v>
          </cell>
          <cell r="D31" t="str">
            <v>男</v>
          </cell>
        </row>
        <row r="32">
          <cell r="C32" t="str">
            <v>李航</v>
          </cell>
          <cell r="D32" t="str">
            <v>男</v>
          </cell>
        </row>
        <row r="33">
          <cell r="C33" t="str">
            <v>张小文</v>
          </cell>
          <cell r="D33" t="str">
            <v>女</v>
          </cell>
        </row>
        <row r="34">
          <cell r="C34" t="str">
            <v>吴婷</v>
          </cell>
          <cell r="D34" t="str">
            <v>女</v>
          </cell>
        </row>
        <row r="35">
          <cell r="C35" t="str">
            <v>张珍珍</v>
          </cell>
          <cell r="D35" t="str">
            <v>女</v>
          </cell>
        </row>
        <row r="36">
          <cell r="C36" t="str">
            <v>朱泽锟</v>
          </cell>
          <cell r="D36" t="str">
            <v>男</v>
          </cell>
        </row>
        <row r="37">
          <cell r="C37" t="str">
            <v>冯涛</v>
          </cell>
          <cell r="D37" t="str">
            <v>男</v>
          </cell>
        </row>
        <row r="38">
          <cell r="C38" t="str">
            <v>陈希翊</v>
          </cell>
          <cell r="D38" t="str">
            <v>男</v>
          </cell>
        </row>
        <row r="39">
          <cell r="C39" t="str">
            <v>赵坪</v>
          </cell>
          <cell r="D39" t="str">
            <v>女</v>
          </cell>
        </row>
        <row r="40">
          <cell r="C40" t="str">
            <v>赵希临</v>
          </cell>
          <cell r="D40" t="str">
            <v>男</v>
          </cell>
        </row>
        <row r="41">
          <cell r="C41" t="str">
            <v>徐航</v>
          </cell>
          <cell r="D41" t="str">
            <v>男</v>
          </cell>
        </row>
        <row r="42">
          <cell r="C42" t="str">
            <v>彭基伟</v>
          </cell>
          <cell r="D42" t="str">
            <v>男</v>
          </cell>
        </row>
        <row r="43">
          <cell r="C43" t="str">
            <v>焦兴豪</v>
          </cell>
          <cell r="D43" t="str">
            <v>男</v>
          </cell>
        </row>
        <row r="44">
          <cell r="C44" t="str">
            <v>王利莎</v>
          </cell>
          <cell r="D44" t="str">
            <v>女</v>
          </cell>
        </row>
        <row r="45">
          <cell r="C45" t="str">
            <v>徐启槟</v>
          </cell>
          <cell r="D45" t="str">
            <v>男</v>
          </cell>
        </row>
        <row r="46">
          <cell r="C46" t="str">
            <v>施金池</v>
          </cell>
          <cell r="D46" t="str">
            <v>男</v>
          </cell>
        </row>
        <row r="47">
          <cell r="C47" t="str">
            <v>钟志勇</v>
          </cell>
          <cell r="D47" t="str">
            <v>男</v>
          </cell>
        </row>
        <row r="48">
          <cell r="C48" t="str">
            <v>张露</v>
          </cell>
          <cell r="D48" t="str">
            <v>男</v>
          </cell>
        </row>
        <row r="49">
          <cell r="C49" t="str">
            <v>熊孟婷</v>
          </cell>
          <cell r="D49" t="str">
            <v>女</v>
          </cell>
        </row>
        <row r="50">
          <cell r="C50" t="str">
            <v>梁国明</v>
          </cell>
          <cell r="D50" t="str">
            <v>男</v>
          </cell>
        </row>
        <row r="51">
          <cell r="C51" t="str">
            <v>雷世彬</v>
          </cell>
          <cell r="D51" t="str">
            <v>男</v>
          </cell>
        </row>
        <row r="52">
          <cell r="C52" t="str">
            <v>李忠兵</v>
          </cell>
          <cell r="D52" t="str">
            <v>男</v>
          </cell>
        </row>
        <row r="53">
          <cell r="C53" t="str">
            <v>赵敏</v>
          </cell>
          <cell r="D53" t="str">
            <v>女</v>
          </cell>
        </row>
        <row r="54">
          <cell r="C54" t="str">
            <v>李叶</v>
          </cell>
          <cell r="D54" t="str">
            <v>女</v>
          </cell>
        </row>
        <row r="55">
          <cell r="C55" t="str">
            <v>郑雄</v>
          </cell>
          <cell r="D55" t="str">
            <v>男</v>
          </cell>
        </row>
        <row r="56">
          <cell r="C56" t="str">
            <v>冯军</v>
          </cell>
          <cell r="D56" t="str">
            <v>男</v>
          </cell>
        </row>
        <row r="57">
          <cell r="C57" t="str">
            <v>陈泽文</v>
          </cell>
          <cell r="D57" t="str">
            <v>男</v>
          </cell>
        </row>
        <row r="58">
          <cell r="C58" t="str">
            <v>麻莹萍</v>
          </cell>
          <cell r="D58" t="str">
            <v>女</v>
          </cell>
        </row>
        <row r="59">
          <cell r="C59" t="str">
            <v>邹星</v>
          </cell>
          <cell r="D59" t="str">
            <v>男</v>
          </cell>
        </row>
        <row r="60">
          <cell r="C60" t="str">
            <v>陆艳明</v>
          </cell>
          <cell r="D60" t="str">
            <v>男</v>
          </cell>
        </row>
        <row r="61">
          <cell r="C61" t="str">
            <v>王先会</v>
          </cell>
          <cell r="D61" t="str">
            <v>女</v>
          </cell>
        </row>
        <row r="62">
          <cell r="C62" t="str">
            <v>赵丽</v>
          </cell>
          <cell r="D62" t="str">
            <v>女</v>
          </cell>
        </row>
        <row r="63">
          <cell r="C63" t="str">
            <v>张禹</v>
          </cell>
          <cell r="D63" t="str">
            <v>男</v>
          </cell>
        </row>
        <row r="64">
          <cell r="C64" t="str">
            <v>潘亨密</v>
          </cell>
          <cell r="D64" t="str">
            <v>女</v>
          </cell>
        </row>
        <row r="65">
          <cell r="C65" t="str">
            <v>王建国</v>
          </cell>
          <cell r="D65" t="str">
            <v>男</v>
          </cell>
        </row>
        <row r="66">
          <cell r="C66" t="str">
            <v>杨素</v>
          </cell>
          <cell r="D66" t="str">
            <v>女</v>
          </cell>
        </row>
        <row r="67">
          <cell r="C67" t="str">
            <v>涂聪</v>
          </cell>
          <cell r="D67" t="str">
            <v>男</v>
          </cell>
        </row>
        <row r="68">
          <cell r="C68" t="str">
            <v>蔡国庆</v>
          </cell>
          <cell r="D68" t="str">
            <v>男</v>
          </cell>
        </row>
        <row r="69">
          <cell r="C69" t="str">
            <v>周琴</v>
          </cell>
          <cell r="D69" t="str">
            <v>女</v>
          </cell>
        </row>
        <row r="70">
          <cell r="C70" t="str">
            <v>穆才民</v>
          </cell>
          <cell r="D70" t="str">
            <v>男</v>
          </cell>
        </row>
        <row r="71">
          <cell r="C71" t="str">
            <v>何浪宇</v>
          </cell>
          <cell r="D71" t="str">
            <v>男</v>
          </cell>
        </row>
        <row r="72">
          <cell r="C72" t="str">
            <v>陈悦</v>
          </cell>
          <cell r="D72" t="str">
            <v>女</v>
          </cell>
        </row>
        <row r="73">
          <cell r="C73" t="str">
            <v>张应政</v>
          </cell>
          <cell r="D73" t="str">
            <v>男</v>
          </cell>
        </row>
        <row r="74">
          <cell r="C74" t="str">
            <v>田明勇</v>
          </cell>
          <cell r="D74" t="str">
            <v>男</v>
          </cell>
        </row>
        <row r="75">
          <cell r="C75" t="str">
            <v>周倩</v>
          </cell>
          <cell r="D75" t="str">
            <v>女</v>
          </cell>
        </row>
        <row r="76">
          <cell r="C76" t="str">
            <v>李飞</v>
          </cell>
          <cell r="D76" t="str">
            <v>男</v>
          </cell>
        </row>
        <row r="77">
          <cell r="C77" t="str">
            <v>潘海浪</v>
          </cell>
          <cell r="D77" t="str">
            <v>男</v>
          </cell>
        </row>
        <row r="78">
          <cell r="C78" t="str">
            <v>李琴丽</v>
          </cell>
          <cell r="D78" t="str">
            <v>女</v>
          </cell>
        </row>
        <row r="79">
          <cell r="C79" t="str">
            <v>金桥</v>
          </cell>
          <cell r="D79" t="str">
            <v>男</v>
          </cell>
        </row>
        <row r="80">
          <cell r="C80" t="str">
            <v>姚皖黔</v>
          </cell>
          <cell r="D80" t="str">
            <v>男</v>
          </cell>
        </row>
        <row r="81">
          <cell r="C81" t="str">
            <v>杨禹</v>
          </cell>
          <cell r="D81" t="str">
            <v>男</v>
          </cell>
        </row>
        <row r="82">
          <cell r="C82" t="str">
            <v>张上</v>
          </cell>
          <cell r="D82" t="str">
            <v>男</v>
          </cell>
        </row>
        <row r="83">
          <cell r="C83" t="str">
            <v>覃钰娟</v>
          </cell>
          <cell r="D83" t="str">
            <v>女</v>
          </cell>
        </row>
        <row r="84">
          <cell r="C84" t="str">
            <v>钟云</v>
          </cell>
          <cell r="D84" t="str">
            <v>女</v>
          </cell>
        </row>
        <row r="85">
          <cell r="C85" t="str">
            <v>孟红梅</v>
          </cell>
          <cell r="D85" t="str">
            <v>女</v>
          </cell>
        </row>
        <row r="86">
          <cell r="C86" t="str">
            <v>张静</v>
          </cell>
          <cell r="D86" t="str">
            <v>女</v>
          </cell>
        </row>
        <row r="87">
          <cell r="C87" t="str">
            <v>吴光胜</v>
          </cell>
          <cell r="D87" t="str">
            <v>男</v>
          </cell>
        </row>
        <row r="88">
          <cell r="C88" t="str">
            <v>王小龙</v>
          </cell>
          <cell r="D88" t="str">
            <v>男</v>
          </cell>
        </row>
        <row r="89">
          <cell r="C89" t="str">
            <v>罗中贻</v>
          </cell>
          <cell r="D89" t="str">
            <v>女</v>
          </cell>
        </row>
        <row r="90">
          <cell r="C90" t="str">
            <v>苟亦航</v>
          </cell>
          <cell r="D90" t="str">
            <v>男</v>
          </cell>
        </row>
        <row r="91">
          <cell r="C91" t="str">
            <v>赵浪禹</v>
          </cell>
          <cell r="D91" t="str">
            <v>女</v>
          </cell>
        </row>
        <row r="92">
          <cell r="C92" t="str">
            <v>文玉</v>
          </cell>
          <cell r="D92" t="str">
            <v>男</v>
          </cell>
        </row>
        <row r="93">
          <cell r="C93" t="str">
            <v>吴孝奎</v>
          </cell>
          <cell r="D93" t="str">
            <v>男</v>
          </cell>
        </row>
        <row r="94">
          <cell r="C94" t="str">
            <v>罗登怀</v>
          </cell>
          <cell r="D94" t="str">
            <v>男</v>
          </cell>
        </row>
        <row r="95">
          <cell r="C95" t="str">
            <v>成晓飞</v>
          </cell>
          <cell r="D95" t="str">
            <v>男</v>
          </cell>
        </row>
        <row r="96">
          <cell r="C96" t="str">
            <v>陈学飞</v>
          </cell>
          <cell r="D96" t="str">
            <v>男</v>
          </cell>
        </row>
        <row r="97">
          <cell r="C97" t="str">
            <v>刘桂秀</v>
          </cell>
          <cell r="D97" t="str">
            <v>女</v>
          </cell>
        </row>
        <row r="98">
          <cell r="C98" t="str">
            <v>黄小川</v>
          </cell>
          <cell r="D98" t="str">
            <v>男</v>
          </cell>
        </row>
        <row r="99">
          <cell r="C99" t="str">
            <v>王伟</v>
          </cell>
          <cell r="D99" t="str">
            <v>男</v>
          </cell>
        </row>
        <row r="100">
          <cell r="C100" t="str">
            <v>王秋梦</v>
          </cell>
          <cell r="D100" t="str">
            <v>女</v>
          </cell>
        </row>
        <row r="101">
          <cell r="C101" t="str">
            <v>潘飘</v>
          </cell>
          <cell r="D101" t="str">
            <v>男</v>
          </cell>
        </row>
        <row r="102">
          <cell r="C102" t="str">
            <v>罗俊</v>
          </cell>
          <cell r="D102" t="str">
            <v>男</v>
          </cell>
        </row>
        <row r="103">
          <cell r="C103" t="str">
            <v>王讯</v>
          </cell>
          <cell r="D103" t="str">
            <v>男</v>
          </cell>
        </row>
        <row r="104">
          <cell r="C104" t="str">
            <v>夏体伟</v>
          </cell>
          <cell r="D104" t="str">
            <v>男</v>
          </cell>
        </row>
        <row r="105">
          <cell r="C105" t="str">
            <v>胡小会</v>
          </cell>
          <cell r="D105" t="str">
            <v>女</v>
          </cell>
        </row>
        <row r="106">
          <cell r="C106" t="str">
            <v>杨建友</v>
          </cell>
          <cell r="D106" t="str">
            <v>男</v>
          </cell>
        </row>
        <row r="107">
          <cell r="C107" t="str">
            <v>陈俊良</v>
          </cell>
          <cell r="D107" t="str">
            <v>男</v>
          </cell>
        </row>
        <row r="108">
          <cell r="C108" t="str">
            <v>杨秋丽</v>
          </cell>
          <cell r="D108" t="str">
            <v>女</v>
          </cell>
        </row>
        <row r="109">
          <cell r="C109" t="str">
            <v>王璐</v>
          </cell>
          <cell r="D109" t="str">
            <v>女</v>
          </cell>
        </row>
        <row r="110">
          <cell r="C110" t="str">
            <v>窦予彤</v>
          </cell>
          <cell r="D110" t="str">
            <v>女</v>
          </cell>
        </row>
        <row r="111">
          <cell r="C111" t="str">
            <v>卢敦霞</v>
          </cell>
          <cell r="D111" t="str">
            <v>女</v>
          </cell>
        </row>
        <row r="112">
          <cell r="C112" t="str">
            <v>徐方婧</v>
          </cell>
          <cell r="D112" t="str">
            <v>女</v>
          </cell>
        </row>
        <row r="113">
          <cell r="C113" t="str">
            <v>廖青</v>
          </cell>
          <cell r="D113" t="str">
            <v>女</v>
          </cell>
        </row>
        <row r="114">
          <cell r="C114" t="str">
            <v>皮义霞</v>
          </cell>
          <cell r="D114" t="str">
            <v>女</v>
          </cell>
        </row>
        <row r="115">
          <cell r="C115" t="str">
            <v>邬孝容</v>
          </cell>
          <cell r="D115" t="str">
            <v>女</v>
          </cell>
        </row>
        <row r="116">
          <cell r="C116" t="str">
            <v>王叶</v>
          </cell>
          <cell r="D116" t="str">
            <v>女</v>
          </cell>
        </row>
        <row r="117">
          <cell r="C117" t="str">
            <v>杨军</v>
          </cell>
          <cell r="D117" t="str">
            <v>男</v>
          </cell>
        </row>
        <row r="118">
          <cell r="C118" t="str">
            <v>袁小江</v>
          </cell>
          <cell r="D118" t="str">
            <v>男</v>
          </cell>
        </row>
        <row r="119">
          <cell r="C119" t="str">
            <v>吴波</v>
          </cell>
          <cell r="D119" t="str">
            <v>男</v>
          </cell>
        </row>
        <row r="120">
          <cell r="C120" t="str">
            <v>牛方罡</v>
          </cell>
          <cell r="D120" t="str">
            <v>男</v>
          </cell>
        </row>
        <row r="121">
          <cell r="C121" t="str">
            <v>肖宪敏</v>
          </cell>
          <cell r="D121" t="str">
            <v>女</v>
          </cell>
        </row>
        <row r="122">
          <cell r="C122" t="str">
            <v>田丽琼</v>
          </cell>
          <cell r="D122" t="str">
            <v>女</v>
          </cell>
        </row>
        <row r="123">
          <cell r="C123" t="str">
            <v>罗明梅</v>
          </cell>
          <cell r="D123" t="str">
            <v>女</v>
          </cell>
        </row>
        <row r="124">
          <cell r="C124" t="str">
            <v>丁小寅</v>
          </cell>
          <cell r="D124" t="str">
            <v>女</v>
          </cell>
        </row>
        <row r="125">
          <cell r="C125" t="str">
            <v>张李军</v>
          </cell>
          <cell r="D125" t="str">
            <v>男</v>
          </cell>
        </row>
        <row r="126">
          <cell r="C126" t="str">
            <v>王倩</v>
          </cell>
          <cell r="D126" t="str">
            <v>女</v>
          </cell>
        </row>
        <row r="127">
          <cell r="C127" t="str">
            <v>付甫容</v>
          </cell>
          <cell r="D127" t="str">
            <v>女</v>
          </cell>
        </row>
        <row r="128">
          <cell r="C128" t="str">
            <v>杨婷婷</v>
          </cell>
          <cell r="D128" t="str">
            <v>女</v>
          </cell>
        </row>
        <row r="129">
          <cell r="C129" t="str">
            <v>陈玲俐</v>
          </cell>
          <cell r="D129" t="str">
            <v>女</v>
          </cell>
        </row>
        <row r="130">
          <cell r="C130" t="str">
            <v>袁野</v>
          </cell>
          <cell r="D130" t="str">
            <v>男</v>
          </cell>
        </row>
        <row r="131">
          <cell r="C131" t="str">
            <v>廉长晖</v>
          </cell>
          <cell r="D131" t="str">
            <v>男</v>
          </cell>
        </row>
        <row r="132">
          <cell r="C132" t="str">
            <v>王亚楠</v>
          </cell>
          <cell r="D132" t="str">
            <v>男</v>
          </cell>
        </row>
        <row r="133">
          <cell r="C133" t="str">
            <v>卢钦</v>
          </cell>
          <cell r="D133" t="str">
            <v>女</v>
          </cell>
        </row>
        <row r="134">
          <cell r="C134" t="str">
            <v>肖友翠</v>
          </cell>
          <cell r="D134" t="str">
            <v>女</v>
          </cell>
        </row>
        <row r="135">
          <cell r="C135" t="str">
            <v>徐艾琳</v>
          </cell>
          <cell r="D135" t="str">
            <v>女</v>
          </cell>
        </row>
        <row r="136">
          <cell r="C136" t="str">
            <v>吴忠叶</v>
          </cell>
          <cell r="D136" t="str">
            <v>女</v>
          </cell>
        </row>
        <row r="137">
          <cell r="C137" t="str">
            <v>黄娇</v>
          </cell>
          <cell r="D137" t="str">
            <v>女</v>
          </cell>
        </row>
        <row r="138">
          <cell r="C138" t="str">
            <v>李永雪</v>
          </cell>
          <cell r="D138" t="str">
            <v>女</v>
          </cell>
        </row>
        <row r="139">
          <cell r="C139" t="str">
            <v>李叶</v>
          </cell>
          <cell r="D139" t="str">
            <v>女</v>
          </cell>
        </row>
        <row r="140">
          <cell r="C140" t="str">
            <v>陈信海</v>
          </cell>
          <cell r="D140" t="str">
            <v>男</v>
          </cell>
        </row>
        <row r="141">
          <cell r="C141" t="str">
            <v>蔡成柱</v>
          </cell>
          <cell r="D141" t="str">
            <v>男</v>
          </cell>
        </row>
        <row r="142">
          <cell r="C142" t="str">
            <v>罗洁</v>
          </cell>
          <cell r="D142" t="str">
            <v>女</v>
          </cell>
        </row>
        <row r="143">
          <cell r="C143" t="str">
            <v>胡晓妍</v>
          </cell>
          <cell r="D143" t="str">
            <v>女</v>
          </cell>
        </row>
        <row r="144">
          <cell r="C144" t="str">
            <v>张浪梅</v>
          </cell>
          <cell r="D144" t="str">
            <v>女</v>
          </cell>
        </row>
        <row r="145">
          <cell r="C145" t="str">
            <v>白云坤</v>
          </cell>
          <cell r="D145" t="str">
            <v>男</v>
          </cell>
        </row>
        <row r="146">
          <cell r="C146" t="str">
            <v>王昌文</v>
          </cell>
          <cell r="D146" t="str">
            <v>男</v>
          </cell>
        </row>
        <row r="147">
          <cell r="C147" t="str">
            <v>袁乾花</v>
          </cell>
          <cell r="D147" t="str">
            <v>女</v>
          </cell>
        </row>
        <row r="148">
          <cell r="C148" t="str">
            <v>税琴</v>
          </cell>
          <cell r="D148" t="str">
            <v>女</v>
          </cell>
        </row>
        <row r="149">
          <cell r="C149" t="str">
            <v>王莹莹</v>
          </cell>
          <cell r="D149" t="str">
            <v>女</v>
          </cell>
        </row>
        <row r="150">
          <cell r="C150" t="str">
            <v>刘文英</v>
          </cell>
          <cell r="D150" t="str">
            <v>女</v>
          </cell>
        </row>
        <row r="151">
          <cell r="C151" t="str">
            <v>周菊</v>
          </cell>
          <cell r="D151" t="str">
            <v>女</v>
          </cell>
        </row>
        <row r="152">
          <cell r="C152" t="str">
            <v>杨敏</v>
          </cell>
          <cell r="D152" t="str">
            <v>女</v>
          </cell>
        </row>
        <row r="153">
          <cell r="C153" t="str">
            <v>陆光金</v>
          </cell>
          <cell r="D153" t="str">
            <v>女</v>
          </cell>
        </row>
        <row r="154">
          <cell r="C154" t="str">
            <v>王成云</v>
          </cell>
          <cell r="D154" t="str">
            <v>男</v>
          </cell>
        </row>
        <row r="155">
          <cell r="C155" t="str">
            <v>玉花</v>
          </cell>
          <cell r="D155" t="str">
            <v>女</v>
          </cell>
        </row>
        <row r="156">
          <cell r="C156" t="str">
            <v>杨小会</v>
          </cell>
          <cell r="D156" t="str">
            <v>女</v>
          </cell>
        </row>
        <row r="157">
          <cell r="C157" t="str">
            <v>李悦茹</v>
          </cell>
          <cell r="D157" t="str">
            <v>女</v>
          </cell>
        </row>
        <row r="158">
          <cell r="C158" t="str">
            <v>王涵</v>
          </cell>
          <cell r="D158" t="str">
            <v>女</v>
          </cell>
        </row>
        <row r="159">
          <cell r="C159" t="str">
            <v>何家碧</v>
          </cell>
          <cell r="D159" t="str">
            <v>女</v>
          </cell>
        </row>
        <row r="160">
          <cell r="C160" t="str">
            <v>罗国林</v>
          </cell>
          <cell r="D160" t="str">
            <v>男</v>
          </cell>
        </row>
        <row r="161">
          <cell r="C161" t="str">
            <v>杨凌</v>
          </cell>
          <cell r="D161" t="str">
            <v>女</v>
          </cell>
        </row>
        <row r="162">
          <cell r="C162" t="str">
            <v>万远勇</v>
          </cell>
          <cell r="D162" t="str">
            <v>男</v>
          </cell>
        </row>
        <row r="163">
          <cell r="C163" t="str">
            <v>雷世斌</v>
          </cell>
          <cell r="D163" t="str">
            <v>男</v>
          </cell>
        </row>
        <row r="164">
          <cell r="C164" t="str">
            <v>王倩</v>
          </cell>
          <cell r="D164" t="str">
            <v>女</v>
          </cell>
        </row>
        <row r="165">
          <cell r="C165" t="str">
            <v>梁孝梅</v>
          </cell>
          <cell r="D165" t="str">
            <v>女</v>
          </cell>
        </row>
        <row r="166">
          <cell r="C166" t="str">
            <v>魏玲丽</v>
          </cell>
          <cell r="D166" t="str">
            <v>女</v>
          </cell>
        </row>
        <row r="167">
          <cell r="C167" t="str">
            <v>金渊萍</v>
          </cell>
          <cell r="D167" t="str">
            <v>女</v>
          </cell>
        </row>
        <row r="168">
          <cell r="C168" t="str">
            <v>李映睿</v>
          </cell>
          <cell r="D168" t="str">
            <v>女</v>
          </cell>
        </row>
        <row r="169">
          <cell r="C169" t="str">
            <v>母林玉</v>
          </cell>
          <cell r="D169" t="str">
            <v>女</v>
          </cell>
        </row>
        <row r="170">
          <cell r="C170" t="str">
            <v>张仝</v>
          </cell>
          <cell r="D170" t="str">
            <v>女</v>
          </cell>
        </row>
        <row r="171">
          <cell r="C171" t="str">
            <v>李红丽</v>
          </cell>
          <cell r="D171" t="str">
            <v>女</v>
          </cell>
        </row>
        <row r="172">
          <cell r="C172" t="str">
            <v>陈敬雄</v>
          </cell>
          <cell r="D172" t="str">
            <v>男</v>
          </cell>
        </row>
        <row r="173">
          <cell r="C173" t="str">
            <v>陈云</v>
          </cell>
          <cell r="D173" t="str">
            <v>男</v>
          </cell>
        </row>
        <row r="174">
          <cell r="C174" t="str">
            <v>祝忠霞</v>
          </cell>
          <cell r="D174" t="str">
            <v>女</v>
          </cell>
        </row>
        <row r="175">
          <cell r="C175" t="str">
            <v>陈红梅</v>
          </cell>
          <cell r="D175" t="str">
            <v>女</v>
          </cell>
        </row>
        <row r="176">
          <cell r="C176" t="str">
            <v>陈平锋</v>
          </cell>
          <cell r="D176" t="str">
            <v>男</v>
          </cell>
        </row>
        <row r="177">
          <cell r="C177" t="str">
            <v>张仕孝</v>
          </cell>
          <cell r="D177" t="str">
            <v>男</v>
          </cell>
        </row>
        <row r="178">
          <cell r="C178" t="str">
            <v>伍敬霜</v>
          </cell>
          <cell r="D178" t="str">
            <v>女</v>
          </cell>
        </row>
        <row r="179">
          <cell r="C179" t="str">
            <v>郑宜友</v>
          </cell>
          <cell r="D179" t="str">
            <v>男</v>
          </cell>
        </row>
        <row r="180">
          <cell r="C180" t="str">
            <v>李应梅</v>
          </cell>
          <cell r="D180" t="str">
            <v>女</v>
          </cell>
        </row>
        <row r="181">
          <cell r="C181" t="str">
            <v>杨剑霞</v>
          </cell>
          <cell r="D181" t="str">
            <v>女</v>
          </cell>
        </row>
        <row r="182">
          <cell r="C182" t="str">
            <v>蔡琴</v>
          </cell>
          <cell r="D182" t="str">
            <v>女</v>
          </cell>
        </row>
        <row r="183">
          <cell r="C183" t="str">
            <v>李楚楚</v>
          </cell>
          <cell r="D183" t="str">
            <v>女</v>
          </cell>
        </row>
        <row r="184">
          <cell r="C184" t="str">
            <v>安黔丽</v>
          </cell>
          <cell r="D184" t="str">
            <v>女</v>
          </cell>
        </row>
        <row r="185">
          <cell r="C185" t="str">
            <v>田顺</v>
          </cell>
          <cell r="D185" t="str">
            <v>男</v>
          </cell>
        </row>
        <row r="186">
          <cell r="C186" t="str">
            <v>雷敏</v>
          </cell>
          <cell r="D186" t="str">
            <v>女</v>
          </cell>
        </row>
        <row r="187">
          <cell r="C187" t="str">
            <v>夏松</v>
          </cell>
          <cell r="D187" t="str">
            <v>男</v>
          </cell>
        </row>
        <row r="188">
          <cell r="C188" t="str">
            <v>吴青</v>
          </cell>
          <cell r="D188" t="str">
            <v>女</v>
          </cell>
        </row>
        <row r="189">
          <cell r="C189" t="str">
            <v>杨念</v>
          </cell>
          <cell r="D189" t="str">
            <v>女</v>
          </cell>
        </row>
        <row r="190">
          <cell r="C190" t="str">
            <v>万明倩</v>
          </cell>
          <cell r="D190" t="str">
            <v>女</v>
          </cell>
        </row>
        <row r="191">
          <cell r="C191" t="str">
            <v>胡蝶</v>
          </cell>
          <cell r="D191" t="str">
            <v>女</v>
          </cell>
        </row>
        <row r="192">
          <cell r="C192" t="str">
            <v>汪耿</v>
          </cell>
          <cell r="D192" t="str">
            <v>男</v>
          </cell>
        </row>
        <row r="193">
          <cell r="C193" t="str">
            <v>罗习</v>
          </cell>
          <cell r="D193" t="str">
            <v>男</v>
          </cell>
        </row>
        <row r="194">
          <cell r="C194" t="str">
            <v>张迪非</v>
          </cell>
          <cell r="D194" t="str">
            <v>女</v>
          </cell>
        </row>
        <row r="195">
          <cell r="C195" t="str">
            <v>陈磊</v>
          </cell>
          <cell r="D195" t="str">
            <v>男</v>
          </cell>
        </row>
        <row r="196">
          <cell r="C196" t="str">
            <v>付玉芳</v>
          </cell>
          <cell r="D196" t="str">
            <v>女</v>
          </cell>
        </row>
        <row r="197">
          <cell r="C197" t="str">
            <v>张清</v>
          </cell>
          <cell r="D197" t="str">
            <v>男</v>
          </cell>
        </row>
        <row r="198">
          <cell r="C198" t="str">
            <v>陈秀</v>
          </cell>
          <cell r="D198" t="str">
            <v>女</v>
          </cell>
        </row>
        <row r="199">
          <cell r="C199" t="str">
            <v>张玉宇</v>
          </cell>
          <cell r="D199" t="str">
            <v>男</v>
          </cell>
        </row>
        <row r="200">
          <cell r="C200" t="str">
            <v>罗伟</v>
          </cell>
          <cell r="D200" t="str">
            <v>男</v>
          </cell>
        </row>
        <row r="201">
          <cell r="C201" t="str">
            <v>张晏榜</v>
          </cell>
          <cell r="D201" t="str">
            <v>男</v>
          </cell>
        </row>
        <row r="202">
          <cell r="C202" t="str">
            <v>张琨坤</v>
          </cell>
          <cell r="D202" t="str">
            <v>男</v>
          </cell>
        </row>
        <row r="203">
          <cell r="C203" t="str">
            <v>胡寒阳</v>
          </cell>
          <cell r="D203" t="str">
            <v>男</v>
          </cell>
        </row>
        <row r="204">
          <cell r="C204" t="str">
            <v>刘政</v>
          </cell>
          <cell r="D204" t="str">
            <v>男</v>
          </cell>
        </row>
        <row r="205">
          <cell r="C205" t="str">
            <v>张先</v>
          </cell>
          <cell r="D205" t="str">
            <v>女</v>
          </cell>
        </row>
        <row r="206">
          <cell r="C206" t="str">
            <v>邹付洪</v>
          </cell>
          <cell r="D206" t="str">
            <v>男</v>
          </cell>
        </row>
        <row r="207">
          <cell r="C207" t="str">
            <v>陶柏仲</v>
          </cell>
          <cell r="D207" t="str">
            <v>男</v>
          </cell>
        </row>
        <row r="208">
          <cell r="C208" t="str">
            <v>骆敏</v>
          </cell>
          <cell r="D208" t="str">
            <v>女</v>
          </cell>
        </row>
        <row r="209">
          <cell r="C209" t="str">
            <v>袁燕</v>
          </cell>
          <cell r="D209" t="str">
            <v>女</v>
          </cell>
        </row>
        <row r="210">
          <cell r="C210" t="str">
            <v>杨浩</v>
          </cell>
          <cell r="D210" t="str">
            <v>男</v>
          </cell>
        </row>
        <row r="211">
          <cell r="C211" t="str">
            <v>刘红梅</v>
          </cell>
          <cell r="D211" t="str">
            <v>女</v>
          </cell>
        </row>
        <row r="212">
          <cell r="C212" t="str">
            <v>马艳松</v>
          </cell>
          <cell r="D212" t="str">
            <v>男</v>
          </cell>
        </row>
        <row r="213">
          <cell r="C213" t="str">
            <v>周毫</v>
          </cell>
          <cell r="D213" t="str">
            <v>男</v>
          </cell>
        </row>
        <row r="214">
          <cell r="C214" t="str">
            <v>吴曾刚</v>
          </cell>
          <cell r="D214" t="str">
            <v>男</v>
          </cell>
        </row>
        <row r="215">
          <cell r="C215" t="str">
            <v>赵鑫</v>
          </cell>
          <cell r="D215" t="str">
            <v>男</v>
          </cell>
        </row>
        <row r="216">
          <cell r="C216" t="str">
            <v>罗德银</v>
          </cell>
          <cell r="D216" t="str">
            <v>男</v>
          </cell>
        </row>
        <row r="217">
          <cell r="C217" t="str">
            <v>王皓</v>
          </cell>
          <cell r="D217" t="str">
            <v>男</v>
          </cell>
        </row>
        <row r="218">
          <cell r="C218" t="str">
            <v>赵雨晨</v>
          </cell>
          <cell r="D218" t="str">
            <v>女</v>
          </cell>
        </row>
        <row r="219">
          <cell r="C219" t="str">
            <v>明勇</v>
          </cell>
          <cell r="D219" t="str">
            <v>男</v>
          </cell>
        </row>
        <row r="220">
          <cell r="C220" t="str">
            <v>胡小娟</v>
          </cell>
          <cell r="D220" t="str">
            <v>女</v>
          </cell>
        </row>
        <row r="221">
          <cell r="C221" t="str">
            <v>陈雨峰</v>
          </cell>
          <cell r="D221" t="str">
            <v>男</v>
          </cell>
        </row>
        <row r="222">
          <cell r="C222" t="str">
            <v>李豪杰</v>
          </cell>
          <cell r="D222" t="str">
            <v>男</v>
          </cell>
        </row>
        <row r="223">
          <cell r="C223" t="str">
            <v>彭卫</v>
          </cell>
          <cell r="D223" t="str">
            <v>男</v>
          </cell>
        </row>
        <row r="224">
          <cell r="C224" t="str">
            <v>蔡欣欣</v>
          </cell>
          <cell r="D224" t="str">
            <v>女</v>
          </cell>
        </row>
        <row r="225">
          <cell r="C225" t="str">
            <v>李洪丽</v>
          </cell>
          <cell r="D225" t="str">
            <v>女</v>
          </cell>
        </row>
        <row r="226">
          <cell r="C226" t="str">
            <v>李守义</v>
          </cell>
          <cell r="D226" t="str">
            <v>男</v>
          </cell>
        </row>
        <row r="227">
          <cell r="C227" t="str">
            <v>赵婷婷</v>
          </cell>
          <cell r="D227" t="str">
            <v>女</v>
          </cell>
        </row>
        <row r="228">
          <cell r="C228" t="str">
            <v>涂尊驷</v>
          </cell>
          <cell r="D228" t="str">
            <v>女</v>
          </cell>
        </row>
        <row r="229">
          <cell r="C229" t="str">
            <v>葛泽</v>
          </cell>
          <cell r="D229" t="str">
            <v>男</v>
          </cell>
        </row>
        <row r="230">
          <cell r="C230" t="str">
            <v>陈立</v>
          </cell>
          <cell r="D230" t="str">
            <v>男</v>
          </cell>
        </row>
        <row r="231">
          <cell r="C231" t="str">
            <v>陈政</v>
          </cell>
          <cell r="D231" t="str">
            <v>男</v>
          </cell>
        </row>
        <row r="232">
          <cell r="C232" t="str">
            <v>张亮东</v>
          </cell>
          <cell r="D232" t="str">
            <v>男</v>
          </cell>
        </row>
        <row r="233">
          <cell r="C233" t="str">
            <v>敖晶</v>
          </cell>
          <cell r="D233" t="str">
            <v>男</v>
          </cell>
        </row>
        <row r="234">
          <cell r="C234" t="str">
            <v>杨霜进</v>
          </cell>
          <cell r="D234" t="str">
            <v>男</v>
          </cell>
        </row>
        <row r="235">
          <cell r="C235" t="str">
            <v>罗应飞</v>
          </cell>
          <cell r="D235" t="str">
            <v>男</v>
          </cell>
        </row>
        <row r="236">
          <cell r="C236" t="str">
            <v>胡浪</v>
          </cell>
          <cell r="D236" t="str">
            <v>男</v>
          </cell>
        </row>
        <row r="237">
          <cell r="C237" t="str">
            <v>黄远丽</v>
          </cell>
          <cell r="D237" t="str">
            <v>女</v>
          </cell>
        </row>
        <row r="238">
          <cell r="C238" t="str">
            <v>张旭</v>
          </cell>
          <cell r="D238" t="str">
            <v>男</v>
          </cell>
        </row>
        <row r="239">
          <cell r="C239" t="str">
            <v>田学浪</v>
          </cell>
          <cell r="D239" t="str">
            <v>男</v>
          </cell>
        </row>
        <row r="240">
          <cell r="C240" t="str">
            <v>余兴旺</v>
          </cell>
          <cell r="D240" t="str">
            <v>男</v>
          </cell>
        </row>
        <row r="241">
          <cell r="C241" t="str">
            <v>赵艺</v>
          </cell>
          <cell r="D241" t="str">
            <v>男</v>
          </cell>
        </row>
        <row r="242">
          <cell r="C242" t="str">
            <v>王智</v>
          </cell>
          <cell r="D242" t="str">
            <v>男</v>
          </cell>
        </row>
        <row r="243">
          <cell r="C243" t="str">
            <v>王帅</v>
          </cell>
          <cell r="D243" t="str">
            <v>男</v>
          </cell>
        </row>
        <row r="244">
          <cell r="C244" t="str">
            <v>李娜娜</v>
          </cell>
          <cell r="D244" t="str">
            <v>女</v>
          </cell>
        </row>
        <row r="245">
          <cell r="C245" t="str">
            <v>肖月</v>
          </cell>
          <cell r="D245" t="str">
            <v>男</v>
          </cell>
        </row>
        <row r="246">
          <cell r="C246" t="str">
            <v>王文豪</v>
          </cell>
          <cell r="D246" t="str">
            <v>男</v>
          </cell>
        </row>
        <row r="247">
          <cell r="C247" t="str">
            <v>任开列</v>
          </cell>
          <cell r="D247" t="str">
            <v>男</v>
          </cell>
        </row>
        <row r="248">
          <cell r="C248" t="str">
            <v>李思姗</v>
          </cell>
          <cell r="D248" t="str">
            <v>女</v>
          </cell>
        </row>
        <row r="249">
          <cell r="C249" t="str">
            <v>陈明香</v>
          </cell>
          <cell r="D249" t="str">
            <v>女</v>
          </cell>
        </row>
        <row r="250">
          <cell r="C250" t="str">
            <v>陶璨</v>
          </cell>
          <cell r="D250" t="str">
            <v>男</v>
          </cell>
        </row>
        <row r="251">
          <cell r="C251" t="str">
            <v>邓勇</v>
          </cell>
          <cell r="D251" t="str">
            <v>男</v>
          </cell>
        </row>
        <row r="252">
          <cell r="C252" t="str">
            <v>邓俊</v>
          </cell>
          <cell r="D252" t="str">
            <v>男</v>
          </cell>
        </row>
        <row r="253">
          <cell r="C253" t="str">
            <v>卢现</v>
          </cell>
          <cell r="D253" t="str">
            <v>男</v>
          </cell>
        </row>
        <row r="254">
          <cell r="C254" t="str">
            <v>杨磊</v>
          </cell>
          <cell r="D254" t="str">
            <v>男</v>
          </cell>
        </row>
        <row r="255">
          <cell r="C255" t="str">
            <v>罗青秀</v>
          </cell>
          <cell r="D255" t="str">
            <v>女</v>
          </cell>
        </row>
        <row r="256">
          <cell r="C256" t="str">
            <v>税淇</v>
          </cell>
          <cell r="D256" t="str">
            <v>男</v>
          </cell>
        </row>
        <row r="257">
          <cell r="C257" t="str">
            <v>罗伟</v>
          </cell>
          <cell r="D257" t="str">
            <v>男</v>
          </cell>
        </row>
        <row r="258">
          <cell r="C258" t="str">
            <v>陈欢</v>
          </cell>
          <cell r="D258" t="str">
            <v>女</v>
          </cell>
        </row>
        <row r="259">
          <cell r="C259" t="str">
            <v>王英</v>
          </cell>
          <cell r="D259" t="str">
            <v>女</v>
          </cell>
        </row>
        <row r="260">
          <cell r="C260" t="str">
            <v>陈靖林</v>
          </cell>
          <cell r="D260" t="str">
            <v>男</v>
          </cell>
        </row>
        <row r="261">
          <cell r="C261" t="str">
            <v>涂磊</v>
          </cell>
          <cell r="D261" t="str">
            <v>女</v>
          </cell>
        </row>
        <row r="262">
          <cell r="C262" t="str">
            <v>陈涛</v>
          </cell>
          <cell r="D262" t="str">
            <v>男</v>
          </cell>
        </row>
        <row r="263">
          <cell r="C263" t="str">
            <v>袁艳勤</v>
          </cell>
          <cell r="D263" t="str">
            <v>女</v>
          </cell>
        </row>
        <row r="264">
          <cell r="C264" t="str">
            <v>罗建军</v>
          </cell>
          <cell r="D264" t="str">
            <v>男</v>
          </cell>
        </row>
        <row r="265">
          <cell r="C265" t="str">
            <v>王宇</v>
          </cell>
          <cell r="D265" t="str">
            <v>男</v>
          </cell>
        </row>
        <row r="266">
          <cell r="C266" t="str">
            <v>刘洋</v>
          </cell>
          <cell r="D266" t="str">
            <v>男</v>
          </cell>
        </row>
        <row r="267">
          <cell r="C267" t="str">
            <v>陈美</v>
          </cell>
          <cell r="D267" t="str">
            <v>女</v>
          </cell>
        </row>
        <row r="268">
          <cell r="C268" t="str">
            <v>仇宴飞</v>
          </cell>
          <cell r="D268" t="str">
            <v>男</v>
          </cell>
        </row>
        <row r="269">
          <cell r="C269" t="str">
            <v>陈建飞</v>
          </cell>
          <cell r="D269" t="str">
            <v>男</v>
          </cell>
        </row>
        <row r="270">
          <cell r="C270" t="str">
            <v>丁圣陶</v>
          </cell>
          <cell r="D270" t="str">
            <v>男</v>
          </cell>
        </row>
        <row r="271">
          <cell r="C271" t="str">
            <v>舒欣</v>
          </cell>
          <cell r="D271" t="str">
            <v>男</v>
          </cell>
        </row>
        <row r="272">
          <cell r="C272" t="str">
            <v>谢先伦</v>
          </cell>
          <cell r="D272" t="str">
            <v>男</v>
          </cell>
        </row>
        <row r="273">
          <cell r="C273" t="str">
            <v>袁贵平</v>
          </cell>
          <cell r="D273" t="str">
            <v>男</v>
          </cell>
        </row>
        <row r="274">
          <cell r="C274" t="str">
            <v>祝光胜</v>
          </cell>
          <cell r="D274" t="str">
            <v>男</v>
          </cell>
        </row>
        <row r="275">
          <cell r="C275" t="str">
            <v>胡萍萍</v>
          </cell>
          <cell r="D275" t="str">
            <v>女</v>
          </cell>
        </row>
        <row r="276">
          <cell r="C276" t="str">
            <v>赵鑫</v>
          </cell>
          <cell r="D276" t="str">
            <v>男</v>
          </cell>
        </row>
        <row r="277">
          <cell r="C277" t="str">
            <v>王月滔</v>
          </cell>
          <cell r="D277" t="str">
            <v>男</v>
          </cell>
        </row>
        <row r="278">
          <cell r="C278" t="str">
            <v>张芳</v>
          </cell>
          <cell r="D278" t="str">
            <v>男</v>
          </cell>
        </row>
        <row r="279">
          <cell r="C279" t="str">
            <v>张豪</v>
          </cell>
          <cell r="D279" t="str">
            <v>男</v>
          </cell>
        </row>
        <row r="280">
          <cell r="C280" t="str">
            <v>李畅</v>
          </cell>
          <cell r="D280" t="str">
            <v>男</v>
          </cell>
        </row>
        <row r="281">
          <cell r="C281" t="str">
            <v>彭模飞</v>
          </cell>
          <cell r="D281" t="str">
            <v>男</v>
          </cell>
        </row>
        <row r="282">
          <cell r="C282" t="str">
            <v>刘洪成</v>
          </cell>
          <cell r="D282" t="str">
            <v>男</v>
          </cell>
        </row>
        <row r="283">
          <cell r="C283" t="str">
            <v>王卿</v>
          </cell>
          <cell r="D283" t="str">
            <v>男</v>
          </cell>
        </row>
        <row r="284">
          <cell r="C284" t="str">
            <v>陈敬旺</v>
          </cell>
          <cell r="D284" t="str">
            <v>男</v>
          </cell>
        </row>
        <row r="285">
          <cell r="C285" t="str">
            <v>刘埸</v>
          </cell>
          <cell r="D285" t="str">
            <v>男</v>
          </cell>
        </row>
        <row r="286">
          <cell r="C286" t="str">
            <v>袁家浪</v>
          </cell>
          <cell r="D286" t="str">
            <v>男</v>
          </cell>
        </row>
        <row r="287">
          <cell r="C287" t="str">
            <v>冯京</v>
          </cell>
          <cell r="D287" t="str">
            <v>男</v>
          </cell>
        </row>
        <row r="288">
          <cell r="C288" t="str">
            <v>胡旺</v>
          </cell>
          <cell r="D288" t="str">
            <v>男</v>
          </cell>
        </row>
        <row r="289">
          <cell r="C289" t="str">
            <v>丁莎</v>
          </cell>
          <cell r="D289" t="str">
            <v>女</v>
          </cell>
        </row>
        <row r="290">
          <cell r="C290" t="str">
            <v>范叶敏</v>
          </cell>
          <cell r="D290" t="str">
            <v>女</v>
          </cell>
        </row>
        <row r="291">
          <cell r="C291" t="str">
            <v>刘磊</v>
          </cell>
          <cell r="D291" t="str">
            <v>男</v>
          </cell>
        </row>
        <row r="292">
          <cell r="C292" t="str">
            <v>熊波</v>
          </cell>
          <cell r="D292" t="str">
            <v>男</v>
          </cell>
        </row>
        <row r="293">
          <cell r="C293" t="str">
            <v>王静</v>
          </cell>
          <cell r="D293" t="str">
            <v>男</v>
          </cell>
        </row>
        <row r="294">
          <cell r="C294" t="str">
            <v>李龙</v>
          </cell>
          <cell r="D294" t="str">
            <v>男</v>
          </cell>
        </row>
        <row r="295">
          <cell r="C295" t="str">
            <v>唐维康</v>
          </cell>
          <cell r="D295" t="str">
            <v>男</v>
          </cell>
        </row>
        <row r="296">
          <cell r="C296" t="str">
            <v>朱媛</v>
          </cell>
          <cell r="D296" t="str">
            <v>女</v>
          </cell>
        </row>
        <row r="297">
          <cell r="C297" t="str">
            <v>朱芳</v>
          </cell>
          <cell r="D297" t="str">
            <v>女</v>
          </cell>
        </row>
        <row r="298">
          <cell r="C298" t="str">
            <v>陈华飞</v>
          </cell>
          <cell r="D298" t="str">
            <v>男</v>
          </cell>
        </row>
        <row r="299">
          <cell r="C299" t="str">
            <v>刘守念</v>
          </cell>
          <cell r="D299" t="str">
            <v>男</v>
          </cell>
        </row>
        <row r="300">
          <cell r="C300" t="str">
            <v>蔡正飞</v>
          </cell>
          <cell r="D300" t="str">
            <v>男</v>
          </cell>
        </row>
        <row r="301">
          <cell r="C301" t="str">
            <v>王先利</v>
          </cell>
          <cell r="D301" t="str">
            <v>男</v>
          </cell>
        </row>
        <row r="302">
          <cell r="C302" t="str">
            <v>陈江林</v>
          </cell>
          <cell r="D302" t="str">
            <v>男</v>
          </cell>
        </row>
        <row r="303">
          <cell r="C303" t="str">
            <v>谢利</v>
          </cell>
          <cell r="D303" t="str">
            <v>男</v>
          </cell>
        </row>
        <row r="304">
          <cell r="C304" t="str">
            <v>宋文峰</v>
          </cell>
          <cell r="D304" t="str">
            <v>男</v>
          </cell>
        </row>
        <row r="305">
          <cell r="C305" t="str">
            <v>黄鑫</v>
          </cell>
          <cell r="D305" t="str">
            <v>男</v>
          </cell>
        </row>
        <row r="306">
          <cell r="C306" t="str">
            <v>刘阳</v>
          </cell>
          <cell r="D306" t="str">
            <v>男</v>
          </cell>
        </row>
        <row r="307">
          <cell r="C307" t="str">
            <v>邹德静</v>
          </cell>
          <cell r="D307" t="str">
            <v>男</v>
          </cell>
        </row>
        <row r="308">
          <cell r="C308" t="str">
            <v>汪杰</v>
          </cell>
          <cell r="D308" t="str">
            <v>男</v>
          </cell>
        </row>
        <row r="309">
          <cell r="C309" t="str">
            <v>胡周勇</v>
          </cell>
          <cell r="D309" t="str">
            <v>男</v>
          </cell>
        </row>
        <row r="310">
          <cell r="C310" t="str">
            <v>王维飞</v>
          </cell>
          <cell r="D310" t="str">
            <v>男</v>
          </cell>
        </row>
        <row r="311">
          <cell r="C311" t="str">
            <v>陈祥林</v>
          </cell>
          <cell r="D311" t="str">
            <v>男</v>
          </cell>
        </row>
        <row r="312">
          <cell r="C312" t="str">
            <v>陈慧鑫</v>
          </cell>
          <cell r="D312" t="str">
            <v>男</v>
          </cell>
        </row>
        <row r="313">
          <cell r="C313" t="str">
            <v>张晶晶</v>
          </cell>
          <cell r="D313" t="str">
            <v>男</v>
          </cell>
        </row>
        <row r="314">
          <cell r="C314" t="str">
            <v>张万年</v>
          </cell>
          <cell r="D314" t="str">
            <v>男</v>
          </cell>
        </row>
        <row r="315">
          <cell r="C315" t="str">
            <v>罗明庆</v>
          </cell>
          <cell r="D315" t="str">
            <v>男</v>
          </cell>
        </row>
        <row r="316">
          <cell r="C316" t="str">
            <v>骆科广</v>
          </cell>
          <cell r="D316" t="str">
            <v>男</v>
          </cell>
        </row>
        <row r="317">
          <cell r="C317" t="str">
            <v>李佳林</v>
          </cell>
          <cell r="D317" t="str">
            <v>男</v>
          </cell>
        </row>
        <row r="318">
          <cell r="C318" t="str">
            <v>冯小星</v>
          </cell>
          <cell r="D318" t="str">
            <v>男</v>
          </cell>
        </row>
        <row r="319">
          <cell r="C319" t="str">
            <v>潘乾科</v>
          </cell>
          <cell r="D319" t="str">
            <v>男</v>
          </cell>
        </row>
        <row r="320">
          <cell r="C320" t="str">
            <v>赵王昊</v>
          </cell>
          <cell r="D320" t="str">
            <v>男</v>
          </cell>
        </row>
        <row r="321">
          <cell r="C321" t="str">
            <v>漆文弢</v>
          </cell>
          <cell r="D321" t="str">
            <v>男</v>
          </cell>
        </row>
        <row r="322">
          <cell r="C322" t="str">
            <v>陈贤君</v>
          </cell>
          <cell r="D322" t="str">
            <v>男</v>
          </cell>
        </row>
        <row r="323">
          <cell r="C323" t="str">
            <v>胡楠</v>
          </cell>
          <cell r="D323" t="str">
            <v>男</v>
          </cell>
        </row>
        <row r="324">
          <cell r="C324" t="str">
            <v>周垚</v>
          </cell>
          <cell r="D324" t="str">
            <v>男</v>
          </cell>
        </row>
        <row r="325">
          <cell r="C325" t="str">
            <v>宗恩松</v>
          </cell>
          <cell r="D325" t="str">
            <v>男</v>
          </cell>
        </row>
        <row r="326">
          <cell r="C326" t="str">
            <v>罗杰</v>
          </cell>
          <cell r="D326" t="str">
            <v>男</v>
          </cell>
        </row>
        <row r="327">
          <cell r="C327" t="str">
            <v>龚一</v>
          </cell>
          <cell r="D327" t="str">
            <v>男</v>
          </cell>
        </row>
        <row r="328">
          <cell r="C328" t="str">
            <v>黄帅</v>
          </cell>
          <cell r="D328" t="str">
            <v>男</v>
          </cell>
        </row>
        <row r="329">
          <cell r="C329" t="str">
            <v>颜玉山</v>
          </cell>
          <cell r="D329" t="str">
            <v>男</v>
          </cell>
        </row>
        <row r="330">
          <cell r="C330" t="str">
            <v>马贵林</v>
          </cell>
          <cell r="D330" t="str">
            <v>男</v>
          </cell>
        </row>
        <row r="331">
          <cell r="C331" t="str">
            <v>龚泓溢</v>
          </cell>
          <cell r="D331" t="str">
            <v>男</v>
          </cell>
        </row>
        <row r="332">
          <cell r="C332" t="str">
            <v>杨燚</v>
          </cell>
          <cell r="D332" t="str">
            <v>男</v>
          </cell>
        </row>
        <row r="333">
          <cell r="C333" t="str">
            <v>班钦</v>
          </cell>
          <cell r="D333" t="str">
            <v>男</v>
          </cell>
        </row>
        <row r="334">
          <cell r="C334" t="str">
            <v>王凝</v>
          </cell>
          <cell r="D334" t="str">
            <v>男</v>
          </cell>
        </row>
        <row r="335">
          <cell r="C335" t="str">
            <v>沈军</v>
          </cell>
          <cell r="D335" t="str">
            <v>男</v>
          </cell>
        </row>
        <row r="336">
          <cell r="C336" t="str">
            <v>彭可煌</v>
          </cell>
          <cell r="D336" t="str">
            <v>男</v>
          </cell>
        </row>
        <row r="337">
          <cell r="C337" t="str">
            <v>易举方</v>
          </cell>
          <cell r="D337" t="str">
            <v>男</v>
          </cell>
        </row>
        <row r="338">
          <cell r="C338" t="str">
            <v>胡炜</v>
          </cell>
          <cell r="D338" t="str">
            <v>男</v>
          </cell>
        </row>
        <row r="339">
          <cell r="C339" t="str">
            <v>宋龙</v>
          </cell>
          <cell r="D339" t="str">
            <v>男</v>
          </cell>
        </row>
        <row r="340">
          <cell r="C340" t="str">
            <v>余堂映</v>
          </cell>
          <cell r="D340" t="str">
            <v>男</v>
          </cell>
        </row>
        <row r="341">
          <cell r="C341" t="str">
            <v>林继鑫</v>
          </cell>
          <cell r="D341" t="str">
            <v>男</v>
          </cell>
        </row>
        <row r="342">
          <cell r="C342" t="str">
            <v>彭发茂</v>
          </cell>
          <cell r="D342" t="str">
            <v>男</v>
          </cell>
        </row>
        <row r="343">
          <cell r="C343" t="str">
            <v>严沛金</v>
          </cell>
          <cell r="D343" t="str">
            <v>男</v>
          </cell>
        </row>
        <row r="344">
          <cell r="C344" t="str">
            <v>胡朗</v>
          </cell>
          <cell r="D344" t="str">
            <v>男</v>
          </cell>
        </row>
        <row r="345">
          <cell r="C345" t="str">
            <v>程洪波</v>
          </cell>
          <cell r="D345" t="str">
            <v>男</v>
          </cell>
        </row>
        <row r="346">
          <cell r="C346" t="str">
            <v>杨泓力</v>
          </cell>
          <cell r="D346" t="str">
            <v>男</v>
          </cell>
        </row>
        <row r="347">
          <cell r="C347" t="str">
            <v>孙春波</v>
          </cell>
          <cell r="D347" t="str">
            <v>男</v>
          </cell>
        </row>
        <row r="348">
          <cell r="C348" t="str">
            <v>丁黎明</v>
          </cell>
          <cell r="D348" t="str">
            <v>男</v>
          </cell>
        </row>
        <row r="349">
          <cell r="C349" t="str">
            <v>余文</v>
          </cell>
          <cell r="D349" t="str">
            <v>男</v>
          </cell>
        </row>
        <row r="350">
          <cell r="C350" t="str">
            <v>张佳文</v>
          </cell>
          <cell r="D350" t="str">
            <v>男</v>
          </cell>
        </row>
        <row r="351">
          <cell r="C351" t="str">
            <v>王先强</v>
          </cell>
          <cell r="D351" t="str">
            <v>男</v>
          </cell>
        </row>
        <row r="352">
          <cell r="C352" t="str">
            <v>刘明</v>
          </cell>
          <cell r="D352" t="str">
            <v>男</v>
          </cell>
        </row>
        <row r="353">
          <cell r="C353" t="str">
            <v>祝家尚</v>
          </cell>
          <cell r="D353" t="str">
            <v>男</v>
          </cell>
        </row>
        <row r="354">
          <cell r="C354" t="str">
            <v>王锋波</v>
          </cell>
          <cell r="D354" t="str">
            <v>男</v>
          </cell>
        </row>
        <row r="355">
          <cell r="C355" t="str">
            <v>黄成炼</v>
          </cell>
          <cell r="D355" t="str">
            <v>男</v>
          </cell>
        </row>
        <row r="356">
          <cell r="C356" t="str">
            <v>赵汝坤</v>
          </cell>
          <cell r="D356" t="str">
            <v>男</v>
          </cell>
        </row>
        <row r="357">
          <cell r="C357" t="str">
            <v>袁明华</v>
          </cell>
          <cell r="D357" t="str">
            <v>男</v>
          </cell>
        </row>
        <row r="358">
          <cell r="C358" t="str">
            <v>冯彦辉</v>
          </cell>
          <cell r="D358" t="str">
            <v>男</v>
          </cell>
        </row>
        <row r="359">
          <cell r="C359" t="str">
            <v>彭书院</v>
          </cell>
          <cell r="D359" t="str">
            <v>男</v>
          </cell>
        </row>
        <row r="360">
          <cell r="C360" t="str">
            <v>穆佑湖</v>
          </cell>
          <cell r="D360" t="str">
            <v>男</v>
          </cell>
        </row>
        <row r="361">
          <cell r="C361" t="str">
            <v>陈诺</v>
          </cell>
          <cell r="D361" t="str">
            <v>男</v>
          </cell>
        </row>
        <row r="362">
          <cell r="C362" t="str">
            <v>赵肇阳</v>
          </cell>
          <cell r="D362" t="str">
            <v>男</v>
          </cell>
        </row>
        <row r="363">
          <cell r="C363" t="str">
            <v>田朋飞</v>
          </cell>
          <cell r="D363" t="str">
            <v>男</v>
          </cell>
        </row>
        <row r="364">
          <cell r="C364" t="str">
            <v>陈晓龙</v>
          </cell>
          <cell r="D364" t="str">
            <v>男</v>
          </cell>
        </row>
        <row r="365">
          <cell r="C365" t="str">
            <v>卢枫</v>
          </cell>
          <cell r="D365" t="str">
            <v>男</v>
          </cell>
        </row>
        <row r="366">
          <cell r="C366" t="str">
            <v>梁坤</v>
          </cell>
          <cell r="D366" t="str">
            <v>男</v>
          </cell>
        </row>
        <row r="367">
          <cell r="C367" t="str">
            <v>王圻智</v>
          </cell>
          <cell r="D367" t="str">
            <v>男</v>
          </cell>
        </row>
        <row r="368">
          <cell r="C368" t="str">
            <v>罗林</v>
          </cell>
          <cell r="D368" t="str">
            <v>男</v>
          </cell>
        </row>
        <row r="369">
          <cell r="C369" t="str">
            <v>陈巡</v>
          </cell>
          <cell r="D369" t="str">
            <v>男</v>
          </cell>
        </row>
        <row r="370">
          <cell r="C370" t="str">
            <v>罗焰</v>
          </cell>
          <cell r="D370" t="str">
            <v>男</v>
          </cell>
        </row>
        <row r="371">
          <cell r="C371" t="str">
            <v>陈威</v>
          </cell>
          <cell r="D371" t="str">
            <v>男</v>
          </cell>
        </row>
        <row r="372">
          <cell r="C372" t="str">
            <v>王泽坤</v>
          </cell>
          <cell r="D372" t="str">
            <v>男</v>
          </cell>
        </row>
        <row r="373">
          <cell r="C373" t="str">
            <v>王鑫</v>
          </cell>
          <cell r="D373" t="str">
            <v>男</v>
          </cell>
        </row>
        <row r="374">
          <cell r="C374" t="str">
            <v>潘广建</v>
          </cell>
          <cell r="D374" t="str">
            <v>男</v>
          </cell>
        </row>
        <row r="375">
          <cell r="C375" t="str">
            <v>聂应超</v>
          </cell>
          <cell r="D375" t="str">
            <v>男</v>
          </cell>
        </row>
        <row r="376">
          <cell r="C376" t="str">
            <v>唐金芳</v>
          </cell>
          <cell r="D376" t="str">
            <v>男</v>
          </cell>
        </row>
        <row r="377">
          <cell r="C377" t="str">
            <v>母钟韬</v>
          </cell>
          <cell r="D377" t="str">
            <v>男</v>
          </cell>
        </row>
        <row r="378">
          <cell r="C378" t="str">
            <v>文杰</v>
          </cell>
          <cell r="D378" t="str">
            <v>男</v>
          </cell>
        </row>
        <row r="379">
          <cell r="C379" t="str">
            <v>汪滔</v>
          </cell>
          <cell r="D379" t="str">
            <v>男</v>
          </cell>
        </row>
        <row r="380">
          <cell r="C380" t="str">
            <v>李金</v>
          </cell>
          <cell r="D380" t="str">
            <v>男</v>
          </cell>
        </row>
        <row r="381">
          <cell r="C381" t="str">
            <v>穆健</v>
          </cell>
          <cell r="D381" t="str">
            <v>男</v>
          </cell>
        </row>
        <row r="382">
          <cell r="C382" t="str">
            <v>邓雷</v>
          </cell>
          <cell r="D382" t="str">
            <v>男</v>
          </cell>
        </row>
        <row r="383">
          <cell r="C383" t="str">
            <v>王浪飞</v>
          </cell>
          <cell r="D383" t="str">
            <v>男</v>
          </cell>
        </row>
        <row r="384">
          <cell r="C384" t="str">
            <v>林越越</v>
          </cell>
          <cell r="D384" t="str">
            <v>男</v>
          </cell>
        </row>
        <row r="385">
          <cell r="C385" t="str">
            <v>冯怡雨</v>
          </cell>
          <cell r="D385" t="str">
            <v>男</v>
          </cell>
        </row>
        <row r="386">
          <cell r="C386" t="str">
            <v>程曦</v>
          </cell>
          <cell r="D386" t="str">
            <v>男</v>
          </cell>
        </row>
        <row r="387">
          <cell r="C387" t="str">
            <v>黄飞</v>
          </cell>
          <cell r="D387" t="str">
            <v>男</v>
          </cell>
        </row>
        <row r="388">
          <cell r="C388" t="str">
            <v>罗燕</v>
          </cell>
          <cell r="D388" t="str">
            <v>男</v>
          </cell>
        </row>
        <row r="389">
          <cell r="C389" t="str">
            <v>吴小军</v>
          </cell>
          <cell r="D389" t="str">
            <v>男</v>
          </cell>
        </row>
        <row r="390">
          <cell r="C390" t="str">
            <v>李欢乐</v>
          </cell>
          <cell r="D390" t="str">
            <v>男</v>
          </cell>
        </row>
        <row r="391">
          <cell r="C391" t="str">
            <v>焦毅超</v>
          </cell>
          <cell r="D391" t="str">
            <v>男</v>
          </cell>
        </row>
        <row r="392">
          <cell r="C392" t="str">
            <v>刘华进</v>
          </cell>
          <cell r="D392" t="str">
            <v>男</v>
          </cell>
        </row>
        <row r="393">
          <cell r="C393" t="str">
            <v>高桥</v>
          </cell>
          <cell r="D393" t="str">
            <v>男</v>
          </cell>
        </row>
        <row r="394">
          <cell r="C394" t="str">
            <v>田茂发</v>
          </cell>
          <cell r="D394" t="str">
            <v>男</v>
          </cell>
        </row>
        <row r="395">
          <cell r="C395" t="str">
            <v>邓洪登</v>
          </cell>
          <cell r="D395" t="str">
            <v>男</v>
          </cell>
        </row>
        <row r="396">
          <cell r="C396" t="str">
            <v>甘文成</v>
          </cell>
          <cell r="D396" t="str">
            <v>男</v>
          </cell>
        </row>
        <row r="397">
          <cell r="C397" t="str">
            <v>熊登高</v>
          </cell>
          <cell r="D397" t="str">
            <v>男</v>
          </cell>
        </row>
        <row r="398">
          <cell r="C398" t="str">
            <v>王晓坤</v>
          </cell>
          <cell r="D398" t="str">
            <v>男</v>
          </cell>
        </row>
        <row r="399">
          <cell r="C399" t="str">
            <v>杨再才</v>
          </cell>
          <cell r="D399" t="str">
            <v>男</v>
          </cell>
        </row>
        <row r="400">
          <cell r="C400" t="str">
            <v>刘安林</v>
          </cell>
          <cell r="D400" t="str">
            <v>男</v>
          </cell>
        </row>
        <row r="401">
          <cell r="C401" t="str">
            <v>曹洪彬</v>
          </cell>
          <cell r="D401" t="str">
            <v>男</v>
          </cell>
        </row>
        <row r="402">
          <cell r="C402" t="str">
            <v>杨号</v>
          </cell>
          <cell r="D402" t="str">
            <v>男</v>
          </cell>
        </row>
        <row r="403">
          <cell r="C403" t="str">
            <v>陈琦</v>
          </cell>
          <cell r="D403" t="str">
            <v>男</v>
          </cell>
        </row>
        <row r="404">
          <cell r="C404" t="str">
            <v>肖宇</v>
          </cell>
          <cell r="D404" t="str">
            <v>男</v>
          </cell>
        </row>
        <row r="405">
          <cell r="C405" t="str">
            <v>雷斌</v>
          </cell>
          <cell r="D405" t="str">
            <v>男</v>
          </cell>
        </row>
        <row r="406">
          <cell r="C406" t="str">
            <v>敖毅</v>
          </cell>
          <cell r="D406" t="str">
            <v>男</v>
          </cell>
        </row>
        <row r="407">
          <cell r="C407" t="str">
            <v>赵鹏</v>
          </cell>
          <cell r="D407" t="str">
            <v>男</v>
          </cell>
        </row>
        <row r="408">
          <cell r="C408" t="str">
            <v>张鹏</v>
          </cell>
          <cell r="D408" t="str">
            <v>男</v>
          </cell>
        </row>
        <row r="409">
          <cell r="C409" t="str">
            <v>仇祯</v>
          </cell>
          <cell r="D409" t="str">
            <v>男</v>
          </cell>
        </row>
        <row r="410">
          <cell r="C410" t="str">
            <v>李涛</v>
          </cell>
          <cell r="D410" t="str">
            <v>男</v>
          </cell>
        </row>
        <row r="411">
          <cell r="C411" t="str">
            <v>潘建文</v>
          </cell>
          <cell r="D411" t="str">
            <v>男</v>
          </cell>
        </row>
        <row r="412">
          <cell r="C412" t="str">
            <v>洪靖双</v>
          </cell>
          <cell r="D412" t="str">
            <v>男</v>
          </cell>
        </row>
        <row r="413">
          <cell r="C413" t="str">
            <v>余刚</v>
          </cell>
          <cell r="D413" t="str">
            <v>男</v>
          </cell>
        </row>
        <row r="414">
          <cell r="C414" t="str">
            <v>罗虹渐</v>
          </cell>
          <cell r="D414" t="str">
            <v>男</v>
          </cell>
        </row>
        <row r="415">
          <cell r="C415" t="str">
            <v>罗佳</v>
          </cell>
          <cell r="D415" t="str">
            <v>男</v>
          </cell>
        </row>
        <row r="416">
          <cell r="C416" t="str">
            <v>刘海水</v>
          </cell>
          <cell r="D416" t="str">
            <v>男</v>
          </cell>
        </row>
        <row r="417">
          <cell r="C417" t="str">
            <v>张瑞中</v>
          </cell>
          <cell r="D417" t="str">
            <v>男</v>
          </cell>
        </row>
        <row r="418">
          <cell r="C418" t="str">
            <v>杨睿</v>
          </cell>
          <cell r="D418" t="str">
            <v>男</v>
          </cell>
        </row>
        <row r="419">
          <cell r="C419" t="str">
            <v>刘晨威</v>
          </cell>
          <cell r="D419" t="str">
            <v>男</v>
          </cell>
        </row>
        <row r="420">
          <cell r="C420" t="str">
            <v>潘浪</v>
          </cell>
          <cell r="D420" t="str">
            <v>男</v>
          </cell>
        </row>
        <row r="421">
          <cell r="C421" t="str">
            <v>陈小凡</v>
          </cell>
          <cell r="D421" t="str">
            <v>男</v>
          </cell>
        </row>
        <row r="422">
          <cell r="C422" t="str">
            <v>袁波</v>
          </cell>
          <cell r="D422" t="str">
            <v>男</v>
          </cell>
        </row>
        <row r="423">
          <cell r="C423" t="str">
            <v>王治豪</v>
          </cell>
          <cell r="D423" t="str">
            <v>男</v>
          </cell>
        </row>
        <row r="424">
          <cell r="C424" t="str">
            <v>吴懿</v>
          </cell>
          <cell r="D424" t="str">
            <v>男</v>
          </cell>
        </row>
        <row r="425">
          <cell r="C425" t="str">
            <v>帅彬</v>
          </cell>
          <cell r="D425" t="str">
            <v>男</v>
          </cell>
        </row>
        <row r="426">
          <cell r="C426" t="str">
            <v>刘超远</v>
          </cell>
          <cell r="D426" t="str">
            <v>男</v>
          </cell>
        </row>
        <row r="427">
          <cell r="C427" t="str">
            <v>任钊</v>
          </cell>
          <cell r="D427" t="str">
            <v>男</v>
          </cell>
        </row>
        <row r="428">
          <cell r="C428" t="str">
            <v>赵翔</v>
          </cell>
          <cell r="D428" t="str">
            <v>男</v>
          </cell>
        </row>
        <row r="429">
          <cell r="C429" t="str">
            <v>陈卓</v>
          </cell>
          <cell r="D429" t="str">
            <v>男</v>
          </cell>
        </row>
        <row r="430">
          <cell r="C430" t="str">
            <v>陈翔宇</v>
          </cell>
          <cell r="D430" t="str">
            <v>男</v>
          </cell>
        </row>
        <row r="431">
          <cell r="C431" t="str">
            <v>杨忠</v>
          </cell>
          <cell r="D431" t="str">
            <v>男</v>
          </cell>
        </row>
        <row r="432">
          <cell r="C432" t="str">
            <v>陈体跃</v>
          </cell>
          <cell r="D432" t="str">
            <v>男</v>
          </cell>
        </row>
        <row r="433">
          <cell r="C433" t="str">
            <v>赵仲</v>
          </cell>
          <cell r="D433" t="str">
            <v>男</v>
          </cell>
        </row>
        <row r="434">
          <cell r="C434" t="str">
            <v>谢国文</v>
          </cell>
          <cell r="D434" t="str">
            <v>男</v>
          </cell>
        </row>
        <row r="435">
          <cell r="C435" t="str">
            <v>张乐</v>
          </cell>
          <cell r="D435" t="str">
            <v>男</v>
          </cell>
        </row>
        <row r="436">
          <cell r="C436" t="str">
            <v>曾凡兵</v>
          </cell>
          <cell r="D436" t="str">
            <v>男</v>
          </cell>
        </row>
        <row r="437">
          <cell r="C437" t="str">
            <v>杨玉</v>
          </cell>
          <cell r="D437" t="str">
            <v>男</v>
          </cell>
        </row>
        <row r="438">
          <cell r="C438" t="str">
            <v>杨艳静</v>
          </cell>
          <cell r="D438" t="str">
            <v>男</v>
          </cell>
        </row>
        <row r="439">
          <cell r="C439" t="str">
            <v>聂祥宪</v>
          </cell>
          <cell r="D439" t="str">
            <v>男</v>
          </cell>
        </row>
        <row r="440">
          <cell r="C440" t="str">
            <v>廖华刚</v>
          </cell>
          <cell r="D440" t="str">
            <v>男</v>
          </cell>
        </row>
        <row r="441">
          <cell r="C441" t="str">
            <v>罗小燕</v>
          </cell>
          <cell r="D441" t="str">
            <v>男</v>
          </cell>
        </row>
        <row r="442">
          <cell r="C442" t="str">
            <v>陈政</v>
          </cell>
          <cell r="D442" t="str">
            <v>男</v>
          </cell>
        </row>
        <row r="443">
          <cell r="C443" t="str">
            <v>吴竟萱</v>
          </cell>
          <cell r="D443" t="str">
            <v>男</v>
          </cell>
        </row>
        <row r="444">
          <cell r="C444" t="str">
            <v>董白禹</v>
          </cell>
          <cell r="D444" t="str">
            <v>男</v>
          </cell>
        </row>
        <row r="445">
          <cell r="C445" t="str">
            <v>吴光俸</v>
          </cell>
          <cell r="D445" t="str">
            <v>男</v>
          </cell>
        </row>
        <row r="446">
          <cell r="C446" t="str">
            <v>程佳雄</v>
          </cell>
          <cell r="D446" t="str">
            <v>男</v>
          </cell>
        </row>
        <row r="447">
          <cell r="C447" t="str">
            <v>刘兵</v>
          </cell>
          <cell r="D447" t="str">
            <v>男</v>
          </cell>
        </row>
        <row r="448">
          <cell r="C448" t="str">
            <v>王夔</v>
          </cell>
          <cell r="D448" t="str">
            <v>男</v>
          </cell>
        </row>
        <row r="449">
          <cell r="C449" t="str">
            <v>吴垚</v>
          </cell>
          <cell r="D449" t="str">
            <v>男</v>
          </cell>
        </row>
        <row r="450">
          <cell r="C450" t="str">
            <v>王小尧</v>
          </cell>
          <cell r="D450" t="str">
            <v>男</v>
          </cell>
        </row>
        <row r="451">
          <cell r="C451" t="str">
            <v>徐兵</v>
          </cell>
          <cell r="D451" t="str">
            <v>男</v>
          </cell>
        </row>
        <row r="452">
          <cell r="C452" t="str">
            <v>骆伟</v>
          </cell>
          <cell r="D452" t="str">
            <v>男</v>
          </cell>
        </row>
        <row r="453">
          <cell r="C453" t="str">
            <v>王棫珊</v>
          </cell>
          <cell r="D453" t="str">
            <v>男</v>
          </cell>
        </row>
        <row r="454">
          <cell r="C454" t="str">
            <v>罗涛</v>
          </cell>
          <cell r="D454" t="str">
            <v>男</v>
          </cell>
        </row>
        <row r="455">
          <cell r="C455" t="str">
            <v>王俊</v>
          </cell>
          <cell r="D455" t="str">
            <v>男</v>
          </cell>
        </row>
        <row r="456">
          <cell r="C456" t="str">
            <v>赵睿</v>
          </cell>
          <cell r="D456" t="str">
            <v>男</v>
          </cell>
        </row>
        <row r="457">
          <cell r="C457" t="str">
            <v>张登浩</v>
          </cell>
          <cell r="D457" t="str">
            <v>男</v>
          </cell>
        </row>
        <row r="458">
          <cell r="C458" t="str">
            <v>周涛</v>
          </cell>
          <cell r="D458" t="str">
            <v>男</v>
          </cell>
        </row>
        <row r="459">
          <cell r="C459" t="str">
            <v>杨华</v>
          </cell>
          <cell r="D459" t="str">
            <v>男</v>
          </cell>
        </row>
        <row r="460">
          <cell r="C460" t="str">
            <v>王远超</v>
          </cell>
          <cell r="D460" t="str">
            <v>男</v>
          </cell>
        </row>
        <row r="461">
          <cell r="C461" t="str">
            <v>王静</v>
          </cell>
          <cell r="D461" t="str">
            <v>男</v>
          </cell>
        </row>
        <row r="462">
          <cell r="C462" t="str">
            <v>苏厚飞</v>
          </cell>
          <cell r="D462" t="str">
            <v>男</v>
          </cell>
        </row>
        <row r="463">
          <cell r="C463" t="str">
            <v>张星朗</v>
          </cell>
          <cell r="D463" t="str">
            <v>男</v>
          </cell>
        </row>
        <row r="464">
          <cell r="C464" t="str">
            <v>熊厚伦</v>
          </cell>
          <cell r="D464" t="str">
            <v>男</v>
          </cell>
        </row>
        <row r="465">
          <cell r="C465" t="str">
            <v>彭启伟</v>
          </cell>
          <cell r="D465" t="str">
            <v>男</v>
          </cell>
        </row>
        <row r="466">
          <cell r="C466" t="str">
            <v>周登浪</v>
          </cell>
          <cell r="D466" t="str">
            <v>男</v>
          </cell>
        </row>
        <row r="467">
          <cell r="C467" t="str">
            <v>魏望</v>
          </cell>
          <cell r="D467" t="str">
            <v>男</v>
          </cell>
        </row>
        <row r="468">
          <cell r="C468" t="str">
            <v>柯垚</v>
          </cell>
          <cell r="D468" t="str">
            <v>男</v>
          </cell>
        </row>
        <row r="469">
          <cell r="C469" t="str">
            <v>冯文武</v>
          </cell>
          <cell r="D469" t="str">
            <v>男</v>
          </cell>
        </row>
        <row r="470">
          <cell r="C470" t="str">
            <v>陈康宁</v>
          </cell>
          <cell r="D470" t="str">
            <v>男</v>
          </cell>
        </row>
        <row r="471">
          <cell r="C471" t="str">
            <v>付光勇</v>
          </cell>
          <cell r="D471" t="str">
            <v>男</v>
          </cell>
        </row>
        <row r="472">
          <cell r="C472" t="str">
            <v>张国庆</v>
          </cell>
          <cell r="D472" t="str">
            <v>男</v>
          </cell>
        </row>
        <row r="473">
          <cell r="C473" t="str">
            <v>申茂册</v>
          </cell>
          <cell r="D473" t="str">
            <v>男</v>
          </cell>
        </row>
        <row r="474">
          <cell r="C474" t="str">
            <v>杨恩铭</v>
          </cell>
          <cell r="D474" t="str">
            <v>男</v>
          </cell>
        </row>
        <row r="475">
          <cell r="C475" t="str">
            <v>龙亮</v>
          </cell>
          <cell r="D475" t="str">
            <v>男</v>
          </cell>
        </row>
        <row r="476">
          <cell r="C476" t="str">
            <v>卢国斌</v>
          </cell>
          <cell r="D476" t="str">
            <v>男</v>
          </cell>
        </row>
        <row r="477">
          <cell r="C477" t="str">
            <v>洪皓琨</v>
          </cell>
          <cell r="D477" t="str">
            <v>男</v>
          </cell>
        </row>
        <row r="478">
          <cell r="C478" t="str">
            <v>田梨</v>
          </cell>
          <cell r="D478" t="str">
            <v>男</v>
          </cell>
        </row>
        <row r="479">
          <cell r="C479" t="str">
            <v>周钰</v>
          </cell>
          <cell r="D479" t="str">
            <v>男</v>
          </cell>
        </row>
        <row r="480">
          <cell r="C480" t="str">
            <v>宋易举</v>
          </cell>
          <cell r="D480" t="str">
            <v>男</v>
          </cell>
        </row>
        <row r="481">
          <cell r="C481" t="str">
            <v>周浩锋</v>
          </cell>
          <cell r="D481" t="str">
            <v>男</v>
          </cell>
        </row>
        <row r="482">
          <cell r="C482" t="str">
            <v>秦景</v>
          </cell>
          <cell r="D482" t="str">
            <v>男</v>
          </cell>
        </row>
        <row r="483">
          <cell r="C483" t="str">
            <v>辜敏锐</v>
          </cell>
          <cell r="D483" t="str">
            <v>男</v>
          </cell>
        </row>
        <row r="484">
          <cell r="C484" t="str">
            <v>王聂龙</v>
          </cell>
          <cell r="D484" t="str">
            <v>男</v>
          </cell>
        </row>
        <row r="485">
          <cell r="C485" t="str">
            <v>周贤文</v>
          </cell>
          <cell r="D485" t="str">
            <v>男</v>
          </cell>
        </row>
        <row r="486">
          <cell r="C486" t="str">
            <v>辜国远</v>
          </cell>
          <cell r="D486" t="str">
            <v>男</v>
          </cell>
        </row>
        <row r="487">
          <cell r="C487" t="str">
            <v>袁福奎</v>
          </cell>
          <cell r="D487" t="str">
            <v>男</v>
          </cell>
        </row>
        <row r="488">
          <cell r="C488" t="str">
            <v>张洁</v>
          </cell>
          <cell r="D488" t="str">
            <v>男</v>
          </cell>
        </row>
        <row r="489">
          <cell r="C489" t="str">
            <v>涂小梅</v>
          </cell>
          <cell r="D489" t="str">
            <v>女</v>
          </cell>
        </row>
        <row r="490">
          <cell r="C490" t="str">
            <v>雷素红</v>
          </cell>
          <cell r="D490" t="str">
            <v>女</v>
          </cell>
        </row>
        <row r="491">
          <cell r="C491" t="str">
            <v>方蓝舟</v>
          </cell>
          <cell r="D491" t="str">
            <v>女</v>
          </cell>
        </row>
        <row r="492">
          <cell r="C492" t="str">
            <v>祝蒙</v>
          </cell>
          <cell r="D492" t="str">
            <v>女</v>
          </cell>
        </row>
        <row r="493">
          <cell r="C493" t="str">
            <v>石明芹</v>
          </cell>
          <cell r="D493" t="str">
            <v>女</v>
          </cell>
        </row>
        <row r="494">
          <cell r="C494" t="str">
            <v>陈华芬</v>
          </cell>
          <cell r="D494" t="str">
            <v>女</v>
          </cell>
        </row>
        <row r="495">
          <cell r="C495" t="str">
            <v>敖相梅</v>
          </cell>
          <cell r="D495" t="str">
            <v>女</v>
          </cell>
        </row>
        <row r="496">
          <cell r="C496" t="str">
            <v>张颖</v>
          </cell>
          <cell r="D496" t="str">
            <v>女</v>
          </cell>
        </row>
        <row r="497">
          <cell r="C497" t="str">
            <v>罗清</v>
          </cell>
          <cell r="D497" t="str">
            <v>女</v>
          </cell>
        </row>
        <row r="498">
          <cell r="C498" t="str">
            <v>王丽娜</v>
          </cell>
          <cell r="D498" t="str">
            <v>女</v>
          </cell>
        </row>
        <row r="499">
          <cell r="C499" t="str">
            <v>刘涵</v>
          </cell>
          <cell r="D499" t="str">
            <v>女</v>
          </cell>
        </row>
        <row r="500">
          <cell r="C500" t="str">
            <v>何丽亚</v>
          </cell>
          <cell r="D500" t="str">
            <v>女</v>
          </cell>
        </row>
        <row r="501">
          <cell r="C501" t="str">
            <v>张蒙蒙</v>
          </cell>
          <cell r="D501" t="str">
            <v>女</v>
          </cell>
        </row>
        <row r="502">
          <cell r="C502" t="str">
            <v>余雪琪</v>
          </cell>
          <cell r="D502" t="str">
            <v>女</v>
          </cell>
        </row>
        <row r="503">
          <cell r="C503" t="str">
            <v>崔晓曼</v>
          </cell>
          <cell r="D503" t="str">
            <v>女</v>
          </cell>
        </row>
        <row r="504">
          <cell r="C504" t="str">
            <v>雷娟</v>
          </cell>
          <cell r="D504" t="str">
            <v>女</v>
          </cell>
        </row>
        <row r="505">
          <cell r="C505" t="str">
            <v>李瑞</v>
          </cell>
          <cell r="D505" t="str">
            <v>女</v>
          </cell>
        </row>
        <row r="506">
          <cell r="C506" t="str">
            <v>秦爽</v>
          </cell>
          <cell r="D506" t="str">
            <v>女</v>
          </cell>
        </row>
        <row r="507">
          <cell r="C507" t="str">
            <v>王小娟</v>
          </cell>
          <cell r="D507" t="str">
            <v>女</v>
          </cell>
        </row>
        <row r="508">
          <cell r="C508" t="str">
            <v>何国霞</v>
          </cell>
          <cell r="D508" t="str">
            <v>女</v>
          </cell>
        </row>
        <row r="509">
          <cell r="C509" t="str">
            <v>赵铅</v>
          </cell>
          <cell r="D509" t="str">
            <v>女</v>
          </cell>
        </row>
        <row r="510">
          <cell r="C510" t="str">
            <v>王璐</v>
          </cell>
          <cell r="D510" t="str">
            <v>女</v>
          </cell>
        </row>
        <row r="511">
          <cell r="C511" t="str">
            <v>李容容</v>
          </cell>
          <cell r="D511" t="str">
            <v>女</v>
          </cell>
        </row>
        <row r="512">
          <cell r="C512" t="str">
            <v>赵青</v>
          </cell>
          <cell r="D512" t="str">
            <v>女</v>
          </cell>
        </row>
        <row r="513">
          <cell r="C513" t="str">
            <v>王高芹</v>
          </cell>
          <cell r="D513" t="str">
            <v>女</v>
          </cell>
        </row>
        <row r="514">
          <cell r="C514" t="str">
            <v>张英</v>
          </cell>
          <cell r="D514" t="str">
            <v>女</v>
          </cell>
        </row>
        <row r="515">
          <cell r="C515" t="str">
            <v>邓娜</v>
          </cell>
          <cell r="D515" t="str">
            <v>女</v>
          </cell>
        </row>
        <row r="516">
          <cell r="C516" t="str">
            <v>罗云利</v>
          </cell>
          <cell r="D516" t="str">
            <v>女</v>
          </cell>
        </row>
        <row r="517">
          <cell r="C517" t="str">
            <v>陈雪苗</v>
          </cell>
          <cell r="D517" t="str">
            <v>女</v>
          </cell>
        </row>
        <row r="518">
          <cell r="C518" t="str">
            <v>李琳</v>
          </cell>
          <cell r="D518" t="str">
            <v>女</v>
          </cell>
        </row>
        <row r="519">
          <cell r="C519" t="str">
            <v>陈先芹</v>
          </cell>
          <cell r="D519" t="str">
            <v>女</v>
          </cell>
        </row>
        <row r="520">
          <cell r="C520" t="str">
            <v>李文雪</v>
          </cell>
          <cell r="D520" t="str">
            <v>女</v>
          </cell>
        </row>
        <row r="521">
          <cell r="C521" t="str">
            <v>马燕丽</v>
          </cell>
          <cell r="D521" t="str">
            <v>女</v>
          </cell>
        </row>
        <row r="522">
          <cell r="C522" t="str">
            <v>张余美</v>
          </cell>
          <cell r="D522" t="str">
            <v>女</v>
          </cell>
        </row>
        <row r="523">
          <cell r="C523" t="str">
            <v>田茂铃</v>
          </cell>
          <cell r="D523" t="str">
            <v>女</v>
          </cell>
        </row>
        <row r="524">
          <cell r="C524" t="str">
            <v>李吉锐</v>
          </cell>
          <cell r="D524" t="str">
            <v>女</v>
          </cell>
        </row>
        <row r="525">
          <cell r="C525" t="str">
            <v>付洪丽</v>
          </cell>
          <cell r="D525" t="str">
            <v>女</v>
          </cell>
        </row>
        <row r="526">
          <cell r="C526" t="str">
            <v>肖彩</v>
          </cell>
          <cell r="D526" t="str">
            <v>女</v>
          </cell>
        </row>
        <row r="527">
          <cell r="C527" t="str">
            <v>邹冬琴</v>
          </cell>
          <cell r="D527" t="str">
            <v>女</v>
          </cell>
        </row>
        <row r="528">
          <cell r="C528" t="str">
            <v>罗雨濛</v>
          </cell>
          <cell r="D528" t="str">
            <v>女</v>
          </cell>
        </row>
        <row r="529">
          <cell r="C529" t="str">
            <v>潘培芹</v>
          </cell>
          <cell r="D529" t="str">
            <v>女</v>
          </cell>
        </row>
        <row r="530">
          <cell r="C530" t="str">
            <v>苟恩莉</v>
          </cell>
          <cell r="D530" t="str">
            <v>女</v>
          </cell>
        </row>
        <row r="531">
          <cell r="C531" t="str">
            <v>何湘</v>
          </cell>
          <cell r="D531" t="str">
            <v>女</v>
          </cell>
        </row>
        <row r="532">
          <cell r="C532" t="str">
            <v>吴宁义</v>
          </cell>
          <cell r="D532" t="str">
            <v>女</v>
          </cell>
        </row>
        <row r="533">
          <cell r="C533" t="str">
            <v>梁小玲</v>
          </cell>
          <cell r="D533" t="str">
            <v>女</v>
          </cell>
        </row>
        <row r="534">
          <cell r="C534" t="str">
            <v>唐兴钺</v>
          </cell>
          <cell r="D534" t="str">
            <v>女</v>
          </cell>
        </row>
        <row r="535">
          <cell r="C535" t="str">
            <v>高远丽</v>
          </cell>
          <cell r="D535" t="str">
            <v>女</v>
          </cell>
        </row>
        <row r="536">
          <cell r="C536" t="str">
            <v>彭薇</v>
          </cell>
          <cell r="D536" t="str">
            <v>女</v>
          </cell>
        </row>
        <row r="537">
          <cell r="C537" t="str">
            <v>雷元梅</v>
          </cell>
          <cell r="D537" t="str">
            <v>女</v>
          </cell>
        </row>
        <row r="538">
          <cell r="C538" t="str">
            <v>李子欧</v>
          </cell>
          <cell r="D538" t="str">
            <v>女</v>
          </cell>
        </row>
        <row r="539">
          <cell r="C539" t="str">
            <v>陈华萍</v>
          </cell>
          <cell r="D539" t="str">
            <v>女</v>
          </cell>
        </row>
        <row r="540">
          <cell r="C540" t="str">
            <v>张燕</v>
          </cell>
          <cell r="D540" t="str">
            <v>女</v>
          </cell>
        </row>
        <row r="541">
          <cell r="C541" t="str">
            <v>陈建军</v>
          </cell>
          <cell r="D541" t="str">
            <v>女</v>
          </cell>
        </row>
        <row r="542">
          <cell r="C542" t="str">
            <v>陈雅丽</v>
          </cell>
          <cell r="D542" t="str">
            <v>女</v>
          </cell>
        </row>
        <row r="543">
          <cell r="C543" t="str">
            <v>陈极</v>
          </cell>
          <cell r="D543" t="str">
            <v>女</v>
          </cell>
        </row>
        <row r="544">
          <cell r="C544" t="str">
            <v>郭婷</v>
          </cell>
          <cell r="D544" t="str">
            <v>女</v>
          </cell>
        </row>
        <row r="545">
          <cell r="C545" t="str">
            <v>王玉清</v>
          </cell>
          <cell r="D545" t="str">
            <v>女</v>
          </cell>
        </row>
        <row r="546">
          <cell r="C546" t="str">
            <v>赵婧</v>
          </cell>
          <cell r="D546" t="str">
            <v>女</v>
          </cell>
        </row>
        <row r="547">
          <cell r="C547" t="str">
            <v>陈卫英</v>
          </cell>
          <cell r="D547" t="str">
            <v>女</v>
          </cell>
        </row>
        <row r="548">
          <cell r="C548" t="str">
            <v>黎高婷</v>
          </cell>
          <cell r="D548" t="str">
            <v>女</v>
          </cell>
        </row>
        <row r="549">
          <cell r="C549" t="str">
            <v>李国柳</v>
          </cell>
          <cell r="D549" t="str">
            <v>女</v>
          </cell>
        </row>
        <row r="550">
          <cell r="C550" t="str">
            <v>穆璐璐</v>
          </cell>
          <cell r="D550" t="str">
            <v>女</v>
          </cell>
        </row>
        <row r="551">
          <cell r="C551" t="str">
            <v>阮杭</v>
          </cell>
          <cell r="D551" t="str">
            <v>女</v>
          </cell>
        </row>
        <row r="552">
          <cell r="C552" t="str">
            <v>刘钰梅</v>
          </cell>
          <cell r="D552" t="str">
            <v>女</v>
          </cell>
        </row>
        <row r="553">
          <cell r="C553" t="str">
            <v>周茜茜</v>
          </cell>
          <cell r="D553" t="str">
            <v>女</v>
          </cell>
        </row>
        <row r="554">
          <cell r="C554" t="str">
            <v>李剑楠</v>
          </cell>
          <cell r="D554" t="str">
            <v>女</v>
          </cell>
        </row>
        <row r="555">
          <cell r="C555" t="str">
            <v>赵友容</v>
          </cell>
          <cell r="D555" t="str">
            <v>女</v>
          </cell>
        </row>
        <row r="556">
          <cell r="C556" t="str">
            <v>李雪君</v>
          </cell>
          <cell r="D556" t="str">
            <v>女</v>
          </cell>
        </row>
        <row r="557">
          <cell r="C557" t="str">
            <v>张雪</v>
          </cell>
          <cell r="D557" t="str">
            <v>女</v>
          </cell>
        </row>
        <row r="558">
          <cell r="C558" t="str">
            <v>袁玉燃</v>
          </cell>
          <cell r="D558" t="str">
            <v>女</v>
          </cell>
        </row>
        <row r="559">
          <cell r="C559" t="str">
            <v>朱梦炼</v>
          </cell>
          <cell r="D559" t="str">
            <v>女</v>
          </cell>
        </row>
        <row r="560">
          <cell r="C560" t="str">
            <v>宋丹</v>
          </cell>
          <cell r="D560" t="str">
            <v>女</v>
          </cell>
        </row>
        <row r="561">
          <cell r="C561" t="str">
            <v>程愿</v>
          </cell>
          <cell r="D561" t="str">
            <v>女</v>
          </cell>
        </row>
        <row r="562">
          <cell r="C562" t="str">
            <v>杨燕</v>
          </cell>
          <cell r="D562" t="str">
            <v>女</v>
          </cell>
        </row>
        <row r="563">
          <cell r="C563" t="str">
            <v>罗瑞英</v>
          </cell>
          <cell r="D563" t="str">
            <v>女</v>
          </cell>
        </row>
        <row r="564">
          <cell r="C564" t="str">
            <v>李小敏</v>
          </cell>
          <cell r="D564" t="str">
            <v>女</v>
          </cell>
        </row>
        <row r="565">
          <cell r="C565" t="str">
            <v>蒲昱頔</v>
          </cell>
          <cell r="D565" t="str">
            <v>女</v>
          </cell>
        </row>
        <row r="566">
          <cell r="C566" t="str">
            <v>张颖</v>
          </cell>
          <cell r="D566" t="str">
            <v>女</v>
          </cell>
        </row>
        <row r="567">
          <cell r="C567" t="str">
            <v>袁媛</v>
          </cell>
          <cell r="D567" t="str">
            <v>女</v>
          </cell>
        </row>
        <row r="568">
          <cell r="C568" t="str">
            <v>李先会</v>
          </cell>
          <cell r="D568" t="str">
            <v>女</v>
          </cell>
        </row>
        <row r="569">
          <cell r="C569" t="str">
            <v>吴芳</v>
          </cell>
          <cell r="D569" t="str">
            <v>女</v>
          </cell>
        </row>
        <row r="570">
          <cell r="C570" t="str">
            <v>余铃琳</v>
          </cell>
          <cell r="D570" t="str">
            <v>女</v>
          </cell>
        </row>
        <row r="571">
          <cell r="C571" t="str">
            <v>罗明绎</v>
          </cell>
          <cell r="D571" t="str">
            <v>女</v>
          </cell>
        </row>
        <row r="572">
          <cell r="C572" t="str">
            <v>邹艳</v>
          </cell>
          <cell r="D572" t="str">
            <v>女</v>
          </cell>
        </row>
        <row r="573">
          <cell r="C573" t="str">
            <v>向珍臻</v>
          </cell>
          <cell r="D573" t="str">
            <v>女</v>
          </cell>
        </row>
        <row r="574">
          <cell r="C574" t="str">
            <v>王浩颖</v>
          </cell>
          <cell r="D574" t="str">
            <v>女</v>
          </cell>
        </row>
        <row r="575">
          <cell r="C575" t="str">
            <v>蔡莉</v>
          </cell>
          <cell r="D575" t="str">
            <v>女</v>
          </cell>
        </row>
        <row r="576">
          <cell r="C576" t="str">
            <v>王素群</v>
          </cell>
          <cell r="D576" t="str">
            <v>女</v>
          </cell>
        </row>
        <row r="577">
          <cell r="C577" t="str">
            <v>卢青青</v>
          </cell>
          <cell r="D577" t="str">
            <v>女</v>
          </cell>
        </row>
        <row r="578">
          <cell r="C578" t="str">
            <v>朱迎岚</v>
          </cell>
          <cell r="D578" t="str">
            <v>女</v>
          </cell>
        </row>
        <row r="579">
          <cell r="C579" t="str">
            <v>张治鑫</v>
          </cell>
          <cell r="D579" t="str">
            <v>女</v>
          </cell>
        </row>
        <row r="580">
          <cell r="C580" t="str">
            <v>郑立霞</v>
          </cell>
          <cell r="D580" t="str">
            <v>女</v>
          </cell>
        </row>
        <row r="581">
          <cell r="C581" t="str">
            <v>陈萌</v>
          </cell>
          <cell r="D581" t="str">
            <v>女</v>
          </cell>
        </row>
        <row r="582">
          <cell r="C582" t="str">
            <v>田洋一</v>
          </cell>
          <cell r="D582" t="str">
            <v>女</v>
          </cell>
        </row>
        <row r="583">
          <cell r="C583" t="str">
            <v>赵友贵</v>
          </cell>
          <cell r="D583" t="str">
            <v>女</v>
          </cell>
        </row>
        <row r="584">
          <cell r="C584" t="str">
            <v>陈宗敏</v>
          </cell>
          <cell r="D584" t="str">
            <v>女</v>
          </cell>
        </row>
        <row r="585">
          <cell r="C585" t="str">
            <v>周婵</v>
          </cell>
          <cell r="D585" t="str">
            <v>女</v>
          </cell>
        </row>
        <row r="586">
          <cell r="C586" t="str">
            <v>肖文</v>
          </cell>
          <cell r="D586" t="str">
            <v>女</v>
          </cell>
        </row>
        <row r="587">
          <cell r="C587" t="str">
            <v>许玉豪</v>
          </cell>
          <cell r="D587" t="str">
            <v>女</v>
          </cell>
        </row>
        <row r="588">
          <cell r="C588" t="str">
            <v>张颖</v>
          </cell>
          <cell r="D588" t="str">
            <v>女</v>
          </cell>
        </row>
        <row r="589">
          <cell r="C589" t="str">
            <v>杨舒涵</v>
          </cell>
          <cell r="D589" t="str">
            <v>女</v>
          </cell>
        </row>
        <row r="590">
          <cell r="C590" t="str">
            <v>严淑</v>
          </cell>
          <cell r="D590" t="str">
            <v>女</v>
          </cell>
        </row>
        <row r="591">
          <cell r="C591" t="str">
            <v>李恒霞</v>
          </cell>
          <cell r="D591" t="str">
            <v>女</v>
          </cell>
        </row>
        <row r="592">
          <cell r="C592" t="str">
            <v>葛红平</v>
          </cell>
          <cell r="D592" t="str">
            <v>女</v>
          </cell>
        </row>
        <row r="593">
          <cell r="C593" t="str">
            <v>马亚</v>
          </cell>
          <cell r="D593" t="str">
            <v>女</v>
          </cell>
        </row>
        <row r="594">
          <cell r="C594" t="str">
            <v>王璇</v>
          </cell>
          <cell r="D594" t="str">
            <v>女</v>
          </cell>
        </row>
        <row r="595">
          <cell r="C595" t="str">
            <v>李晶晶</v>
          </cell>
          <cell r="D595" t="str">
            <v>女</v>
          </cell>
        </row>
        <row r="596">
          <cell r="C596" t="str">
            <v>黄青青</v>
          </cell>
          <cell r="D596" t="str">
            <v>女</v>
          </cell>
        </row>
        <row r="597">
          <cell r="C597" t="str">
            <v>王宗琼</v>
          </cell>
          <cell r="D597" t="str">
            <v>女</v>
          </cell>
        </row>
        <row r="598">
          <cell r="C598" t="str">
            <v>陈柳</v>
          </cell>
          <cell r="D598" t="str">
            <v>女</v>
          </cell>
        </row>
        <row r="599">
          <cell r="C599" t="str">
            <v>王雪</v>
          </cell>
          <cell r="D599" t="str">
            <v>女</v>
          </cell>
        </row>
        <row r="600">
          <cell r="C600" t="str">
            <v>胡静</v>
          </cell>
          <cell r="D600" t="str">
            <v>女</v>
          </cell>
        </row>
        <row r="601">
          <cell r="C601" t="str">
            <v>王倩倩</v>
          </cell>
          <cell r="D601" t="str">
            <v>女</v>
          </cell>
        </row>
        <row r="602">
          <cell r="C602" t="str">
            <v>欧阳莉萍</v>
          </cell>
          <cell r="D602" t="str">
            <v>女</v>
          </cell>
        </row>
        <row r="603">
          <cell r="C603" t="str">
            <v>刘天静</v>
          </cell>
          <cell r="D603" t="str">
            <v>女</v>
          </cell>
        </row>
        <row r="604">
          <cell r="C604" t="str">
            <v>罗鑫</v>
          </cell>
          <cell r="D604" t="str">
            <v>女</v>
          </cell>
        </row>
        <row r="605">
          <cell r="C605" t="str">
            <v>胡瑶</v>
          </cell>
          <cell r="D605" t="str">
            <v>女</v>
          </cell>
        </row>
        <row r="606">
          <cell r="C606" t="str">
            <v>王春梅</v>
          </cell>
          <cell r="D606" t="str">
            <v>女</v>
          </cell>
        </row>
        <row r="607">
          <cell r="C607" t="str">
            <v>杨沂睿</v>
          </cell>
          <cell r="D607" t="str">
            <v>女</v>
          </cell>
        </row>
        <row r="608">
          <cell r="C608" t="str">
            <v>张倩</v>
          </cell>
          <cell r="D608" t="str">
            <v>女</v>
          </cell>
        </row>
        <row r="609">
          <cell r="C609" t="str">
            <v>田丽</v>
          </cell>
          <cell r="D609" t="str">
            <v>女</v>
          </cell>
        </row>
        <row r="610">
          <cell r="C610" t="str">
            <v>何星凤</v>
          </cell>
          <cell r="D610" t="str">
            <v>女</v>
          </cell>
        </row>
        <row r="611">
          <cell r="C611" t="str">
            <v>张应巧</v>
          </cell>
          <cell r="D611" t="str">
            <v>女</v>
          </cell>
        </row>
        <row r="612">
          <cell r="C612" t="str">
            <v>王绪红</v>
          </cell>
          <cell r="D612" t="str">
            <v>女</v>
          </cell>
        </row>
        <row r="613">
          <cell r="C613" t="str">
            <v>郭钦</v>
          </cell>
          <cell r="D613" t="str">
            <v>女</v>
          </cell>
        </row>
        <row r="614">
          <cell r="C614" t="str">
            <v>刘畅</v>
          </cell>
          <cell r="D614" t="str">
            <v>女</v>
          </cell>
        </row>
        <row r="615">
          <cell r="C615" t="str">
            <v>任月洪</v>
          </cell>
          <cell r="D615" t="str">
            <v>女</v>
          </cell>
        </row>
        <row r="616">
          <cell r="C616" t="str">
            <v>欧静</v>
          </cell>
          <cell r="D616" t="str">
            <v>女</v>
          </cell>
        </row>
        <row r="617">
          <cell r="C617" t="str">
            <v>陈永佳</v>
          </cell>
          <cell r="D617" t="str">
            <v>女</v>
          </cell>
        </row>
        <row r="618">
          <cell r="C618" t="str">
            <v>冯光琴</v>
          </cell>
          <cell r="D618" t="str">
            <v>女</v>
          </cell>
        </row>
        <row r="619">
          <cell r="C619" t="str">
            <v>谢任茜</v>
          </cell>
          <cell r="D619" t="str">
            <v>女</v>
          </cell>
        </row>
        <row r="620">
          <cell r="C620" t="str">
            <v>丁慧敏</v>
          </cell>
          <cell r="D620" t="str">
            <v>女</v>
          </cell>
        </row>
        <row r="621">
          <cell r="C621" t="str">
            <v>朱蕾</v>
          </cell>
          <cell r="D621" t="str">
            <v>女</v>
          </cell>
        </row>
        <row r="622">
          <cell r="C622" t="str">
            <v>刘晓英</v>
          </cell>
          <cell r="D622" t="str">
            <v>女</v>
          </cell>
        </row>
        <row r="623">
          <cell r="C623" t="str">
            <v>何颖</v>
          </cell>
          <cell r="D623" t="str">
            <v>女</v>
          </cell>
        </row>
        <row r="624">
          <cell r="C624" t="str">
            <v>罗远碧</v>
          </cell>
          <cell r="D624" t="str">
            <v>女</v>
          </cell>
        </row>
        <row r="625">
          <cell r="C625" t="str">
            <v>李雪丹</v>
          </cell>
          <cell r="D625" t="str">
            <v>女</v>
          </cell>
        </row>
        <row r="626">
          <cell r="C626" t="str">
            <v>陈倩兰</v>
          </cell>
          <cell r="D626" t="str">
            <v>女</v>
          </cell>
        </row>
        <row r="627">
          <cell r="C627" t="str">
            <v>秦文雅</v>
          </cell>
          <cell r="D627" t="str">
            <v>女</v>
          </cell>
        </row>
        <row r="628">
          <cell r="C628" t="str">
            <v>彭敏</v>
          </cell>
          <cell r="D628" t="str">
            <v>女</v>
          </cell>
        </row>
        <row r="629">
          <cell r="C629" t="str">
            <v>向敏</v>
          </cell>
          <cell r="D629" t="str">
            <v>女</v>
          </cell>
        </row>
        <row r="630">
          <cell r="C630" t="str">
            <v>蔡思敏</v>
          </cell>
          <cell r="D630" t="str">
            <v>女</v>
          </cell>
        </row>
        <row r="631">
          <cell r="C631" t="str">
            <v>李元会</v>
          </cell>
          <cell r="D631" t="str">
            <v>女</v>
          </cell>
        </row>
        <row r="632">
          <cell r="C632" t="str">
            <v>吴素芳</v>
          </cell>
          <cell r="D632" t="str">
            <v>女</v>
          </cell>
        </row>
        <row r="633">
          <cell r="C633" t="str">
            <v>徐小雪</v>
          </cell>
          <cell r="D633" t="str">
            <v>女</v>
          </cell>
        </row>
        <row r="634">
          <cell r="C634" t="str">
            <v>王希</v>
          </cell>
          <cell r="D634" t="str">
            <v>女</v>
          </cell>
        </row>
        <row r="635">
          <cell r="C635" t="str">
            <v>袁乙</v>
          </cell>
          <cell r="D635" t="str">
            <v>女</v>
          </cell>
        </row>
        <row r="636">
          <cell r="C636" t="str">
            <v>熊海芹</v>
          </cell>
          <cell r="D636" t="str">
            <v>女</v>
          </cell>
        </row>
        <row r="637">
          <cell r="C637" t="str">
            <v>王雕</v>
          </cell>
          <cell r="D637" t="str">
            <v>女</v>
          </cell>
        </row>
        <row r="638">
          <cell r="C638" t="str">
            <v>何妲</v>
          </cell>
          <cell r="D638" t="str">
            <v>女</v>
          </cell>
        </row>
        <row r="639">
          <cell r="C639" t="str">
            <v>彭洵洵</v>
          </cell>
          <cell r="D639" t="str">
            <v>女</v>
          </cell>
        </row>
        <row r="640">
          <cell r="C640" t="str">
            <v>蔡思念</v>
          </cell>
          <cell r="D640" t="str">
            <v>女</v>
          </cell>
        </row>
        <row r="641">
          <cell r="C641" t="str">
            <v>李凤芳</v>
          </cell>
          <cell r="D641" t="str">
            <v>女</v>
          </cell>
        </row>
        <row r="642">
          <cell r="C642" t="str">
            <v>万明华</v>
          </cell>
          <cell r="D642" t="str">
            <v>女</v>
          </cell>
        </row>
        <row r="643">
          <cell r="C643" t="str">
            <v>张显敏</v>
          </cell>
          <cell r="D643" t="str">
            <v>女</v>
          </cell>
        </row>
        <row r="644">
          <cell r="C644" t="str">
            <v>陈容</v>
          </cell>
          <cell r="D644" t="str">
            <v>女</v>
          </cell>
        </row>
        <row r="645">
          <cell r="C645" t="str">
            <v>何弋鸿</v>
          </cell>
          <cell r="D645" t="str">
            <v>女</v>
          </cell>
        </row>
        <row r="646">
          <cell r="C646" t="str">
            <v>王林</v>
          </cell>
          <cell r="D646" t="str">
            <v>女</v>
          </cell>
        </row>
        <row r="647">
          <cell r="C647" t="str">
            <v>刘珊</v>
          </cell>
          <cell r="D647" t="str">
            <v>女</v>
          </cell>
        </row>
        <row r="648">
          <cell r="C648" t="str">
            <v>卢娇</v>
          </cell>
          <cell r="D648" t="str">
            <v>女</v>
          </cell>
        </row>
        <row r="649">
          <cell r="C649" t="str">
            <v>陈亚兰</v>
          </cell>
          <cell r="D649" t="str">
            <v>女</v>
          </cell>
        </row>
        <row r="650">
          <cell r="C650" t="str">
            <v>雷霞</v>
          </cell>
          <cell r="D650" t="str">
            <v>女</v>
          </cell>
        </row>
        <row r="651">
          <cell r="C651" t="str">
            <v>龙薇静</v>
          </cell>
          <cell r="D651" t="str">
            <v>女</v>
          </cell>
        </row>
        <row r="652">
          <cell r="C652" t="str">
            <v>李燕花</v>
          </cell>
          <cell r="D652" t="str">
            <v>女</v>
          </cell>
        </row>
        <row r="653">
          <cell r="C653" t="str">
            <v>周丽</v>
          </cell>
          <cell r="D653" t="str">
            <v>女</v>
          </cell>
        </row>
        <row r="654">
          <cell r="C654" t="str">
            <v>许婧</v>
          </cell>
          <cell r="D654" t="str">
            <v>女</v>
          </cell>
        </row>
        <row r="655">
          <cell r="C655" t="str">
            <v>彭发萍</v>
          </cell>
          <cell r="D655" t="str">
            <v>女</v>
          </cell>
        </row>
        <row r="656">
          <cell r="C656" t="str">
            <v>宋美婵</v>
          </cell>
          <cell r="D656" t="str">
            <v>女</v>
          </cell>
        </row>
        <row r="657">
          <cell r="C657" t="str">
            <v>陈幸</v>
          </cell>
          <cell r="D657" t="str">
            <v>女</v>
          </cell>
        </row>
        <row r="658">
          <cell r="C658" t="str">
            <v>范丽菊</v>
          </cell>
          <cell r="D658" t="str">
            <v>女</v>
          </cell>
        </row>
        <row r="659">
          <cell r="C659" t="str">
            <v>吴欢</v>
          </cell>
          <cell r="D659" t="str">
            <v>女</v>
          </cell>
        </row>
        <row r="660">
          <cell r="C660" t="str">
            <v>付润</v>
          </cell>
          <cell r="D660" t="str">
            <v>女</v>
          </cell>
        </row>
        <row r="661">
          <cell r="C661" t="str">
            <v>陈美静</v>
          </cell>
          <cell r="D661" t="str">
            <v>女</v>
          </cell>
        </row>
        <row r="662">
          <cell r="C662" t="str">
            <v>陈罗英</v>
          </cell>
          <cell r="D662" t="str">
            <v>女</v>
          </cell>
        </row>
        <row r="663">
          <cell r="C663" t="str">
            <v>杜婷</v>
          </cell>
          <cell r="D663" t="str">
            <v>女</v>
          </cell>
        </row>
        <row r="664">
          <cell r="C664" t="str">
            <v>阮鑫</v>
          </cell>
          <cell r="D664" t="str">
            <v>女</v>
          </cell>
        </row>
        <row r="665">
          <cell r="C665" t="str">
            <v>管婷婷</v>
          </cell>
          <cell r="D665" t="str">
            <v>女</v>
          </cell>
        </row>
        <row r="666">
          <cell r="C666" t="str">
            <v>殷雪娇</v>
          </cell>
          <cell r="D666" t="str">
            <v>女</v>
          </cell>
        </row>
        <row r="667">
          <cell r="C667" t="str">
            <v>李安美</v>
          </cell>
          <cell r="D667" t="str">
            <v>女</v>
          </cell>
        </row>
        <row r="668">
          <cell r="C668" t="str">
            <v>任常茜</v>
          </cell>
          <cell r="D668" t="str">
            <v>女</v>
          </cell>
        </row>
        <row r="669">
          <cell r="C669" t="str">
            <v>邓媛媛</v>
          </cell>
          <cell r="D669" t="str">
            <v>女</v>
          </cell>
        </row>
        <row r="670">
          <cell r="C670" t="str">
            <v>全璐璐</v>
          </cell>
          <cell r="D670" t="str">
            <v>女</v>
          </cell>
        </row>
        <row r="671">
          <cell r="C671" t="str">
            <v>张莉莉</v>
          </cell>
          <cell r="D671" t="str">
            <v>女</v>
          </cell>
        </row>
        <row r="672">
          <cell r="C672" t="str">
            <v>黄莹莹</v>
          </cell>
          <cell r="D672" t="str">
            <v>女</v>
          </cell>
        </row>
        <row r="673">
          <cell r="C673" t="str">
            <v>雷敏</v>
          </cell>
          <cell r="D673" t="str">
            <v>女</v>
          </cell>
        </row>
        <row r="674">
          <cell r="C674" t="str">
            <v>姜曼</v>
          </cell>
          <cell r="D674" t="str">
            <v>女</v>
          </cell>
        </row>
        <row r="675">
          <cell r="C675" t="str">
            <v>赵丽婷</v>
          </cell>
          <cell r="D675" t="str">
            <v>女</v>
          </cell>
        </row>
        <row r="676">
          <cell r="C676" t="str">
            <v>蒲玲</v>
          </cell>
          <cell r="D676" t="str">
            <v>女</v>
          </cell>
        </row>
        <row r="677">
          <cell r="C677" t="str">
            <v>骆运美</v>
          </cell>
          <cell r="D677" t="str">
            <v>女</v>
          </cell>
        </row>
        <row r="678">
          <cell r="C678" t="str">
            <v>张弟敏</v>
          </cell>
          <cell r="D678" t="str">
            <v>女</v>
          </cell>
        </row>
        <row r="679">
          <cell r="C679" t="str">
            <v>罗玉梅</v>
          </cell>
          <cell r="D679" t="str">
            <v>女</v>
          </cell>
        </row>
        <row r="680">
          <cell r="C680" t="str">
            <v>李娜娜</v>
          </cell>
          <cell r="D680" t="str">
            <v>女</v>
          </cell>
        </row>
        <row r="681">
          <cell r="C681" t="str">
            <v>陈欣</v>
          </cell>
          <cell r="D681" t="str">
            <v>女</v>
          </cell>
        </row>
        <row r="682">
          <cell r="C682" t="str">
            <v>周洁</v>
          </cell>
          <cell r="D682" t="str">
            <v>女</v>
          </cell>
        </row>
        <row r="683">
          <cell r="C683" t="str">
            <v>聂雨薇</v>
          </cell>
          <cell r="D683" t="str">
            <v>女</v>
          </cell>
        </row>
        <row r="684">
          <cell r="C684" t="str">
            <v>丁红豆</v>
          </cell>
          <cell r="D684" t="str">
            <v>女</v>
          </cell>
        </row>
        <row r="685">
          <cell r="C685" t="str">
            <v>郑洁</v>
          </cell>
          <cell r="D685" t="str">
            <v>女</v>
          </cell>
        </row>
        <row r="686">
          <cell r="C686" t="str">
            <v>章兰星</v>
          </cell>
          <cell r="D686" t="str">
            <v>女</v>
          </cell>
        </row>
        <row r="687">
          <cell r="C687" t="str">
            <v>赵秋燕</v>
          </cell>
          <cell r="D687" t="str">
            <v>女</v>
          </cell>
        </row>
        <row r="688">
          <cell r="C688" t="str">
            <v>刘小会</v>
          </cell>
          <cell r="D688" t="str">
            <v>女</v>
          </cell>
        </row>
        <row r="689">
          <cell r="C689" t="str">
            <v>何颖</v>
          </cell>
          <cell r="D689" t="str">
            <v>女</v>
          </cell>
        </row>
        <row r="690">
          <cell r="C690" t="str">
            <v>丁宇</v>
          </cell>
          <cell r="D690" t="str">
            <v>女</v>
          </cell>
        </row>
        <row r="691">
          <cell r="C691" t="str">
            <v>滕莉</v>
          </cell>
          <cell r="D691" t="str">
            <v>女</v>
          </cell>
        </row>
        <row r="692">
          <cell r="C692" t="str">
            <v>谭鑫</v>
          </cell>
          <cell r="D692" t="str">
            <v>女</v>
          </cell>
        </row>
        <row r="693">
          <cell r="C693" t="str">
            <v>罗登丽</v>
          </cell>
          <cell r="D693" t="str">
            <v>女</v>
          </cell>
        </row>
        <row r="694">
          <cell r="C694" t="str">
            <v>卢文丽</v>
          </cell>
          <cell r="D694" t="str">
            <v>女</v>
          </cell>
        </row>
        <row r="695">
          <cell r="C695" t="str">
            <v>崇慧影</v>
          </cell>
          <cell r="D695" t="str">
            <v>女</v>
          </cell>
        </row>
        <row r="696">
          <cell r="C696" t="str">
            <v>白春英</v>
          </cell>
          <cell r="D696" t="str">
            <v>女</v>
          </cell>
        </row>
        <row r="697">
          <cell r="C697" t="str">
            <v>王晓英</v>
          </cell>
          <cell r="D697" t="str">
            <v>女</v>
          </cell>
        </row>
        <row r="698">
          <cell r="C698" t="str">
            <v>徐云</v>
          </cell>
          <cell r="D698" t="str">
            <v>女</v>
          </cell>
        </row>
        <row r="699">
          <cell r="C699" t="str">
            <v>肖同雪</v>
          </cell>
          <cell r="D699" t="str">
            <v>女</v>
          </cell>
        </row>
        <row r="700">
          <cell r="C700" t="str">
            <v>朱琳</v>
          </cell>
          <cell r="D700" t="str">
            <v>女</v>
          </cell>
        </row>
        <row r="701">
          <cell r="C701" t="str">
            <v>杨佳</v>
          </cell>
          <cell r="D701" t="str">
            <v>女</v>
          </cell>
        </row>
        <row r="702">
          <cell r="C702" t="str">
            <v>王芳</v>
          </cell>
          <cell r="D702" t="str">
            <v>女</v>
          </cell>
        </row>
        <row r="703">
          <cell r="C703" t="str">
            <v>杨璇</v>
          </cell>
          <cell r="D703" t="str">
            <v>女</v>
          </cell>
        </row>
        <row r="704">
          <cell r="C704" t="str">
            <v>刘滢</v>
          </cell>
          <cell r="D704" t="str">
            <v>女</v>
          </cell>
        </row>
        <row r="705">
          <cell r="C705" t="str">
            <v>汤宇</v>
          </cell>
          <cell r="D705" t="str">
            <v>女</v>
          </cell>
        </row>
        <row r="706">
          <cell r="C706" t="str">
            <v>蔡花花</v>
          </cell>
          <cell r="D706" t="str">
            <v>女</v>
          </cell>
        </row>
        <row r="707">
          <cell r="C707" t="str">
            <v>陈亚宁</v>
          </cell>
          <cell r="D707" t="str">
            <v>女</v>
          </cell>
        </row>
        <row r="708">
          <cell r="C708" t="str">
            <v>刘莲</v>
          </cell>
          <cell r="D708" t="str">
            <v>女</v>
          </cell>
        </row>
        <row r="709">
          <cell r="C709" t="str">
            <v>陈链链</v>
          </cell>
          <cell r="D709" t="str">
            <v>女</v>
          </cell>
        </row>
        <row r="710">
          <cell r="C710" t="str">
            <v>罗小慧</v>
          </cell>
          <cell r="D710" t="str">
            <v>女</v>
          </cell>
        </row>
        <row r="711">
          <cell r="C711" t="str">
            <v>方墨</v>
          </cell>
          <cell r="D711" t="str">
            <v>女</v>
          </cell>
        </row>
        <row r="712">
          <cell r="C712" t="str">
            <v>陈阳</v>
          </cell>
          <cell r="D712" t="str">
            <v>女</v>
          </cell>
        </row>
        <row r="713">
          <cell r="C713" t="str">
            <v>吕林旭</v>
          </cell>
          <cell r="D713" t="str">
            <v>女</v>
          </cell>
        </row>
        <row r="714">
          <cell r="C714" t="str">
            <v>王星星</v>
          </cell>
          <cell r="D714" t="str">
            <v>女</v>
          </cell>
        </row>
        <row r="715">
          <cell r="C715" t="str">
            <v>刘德慧</v>
          </cell>
          <cell r="D715" t="str">
            <v>女</v>
          </cell>
        </row>
        <row r="716">
          <cell r="C716" t="str">
            <v>蔡福</v>
          </cell>
          <cell r="D716" t="str">
            <v>女</v>
          </cell>
        </row>
        <row r="717">
          <cell r="C717" t="str">
            <v>赵春春</v>
          </cell>
          <cell r="D717" t="str">
            <v>女</v>
          </cell>
        </row>
        <row r="718">
          <cell r="C718" t="str">
            <v>吴凤蛟</v>
          </cell>
          <cell r="D718" t="str">
            <v>女</v>
          </cell>
        </row>
        <row r="719">
          <cell r="C719" t="str">
            <v>王勇</v>
          </cell>
          <cell r="D719" t="str">
            <v>男</v>
          </cell>
        </row>
        <row r="720">
          <cell r="C720" t="str">
            <v>黄萌萌</v>
          </cell>
          <cell r="D720" t="str">
            <v>女</v>
          </cell>
        </row>
        <row r="721">
          <cell r="C721" t="str">
            <v>赵国庆</v>
          </cell>
          <cell r="D721" t="str">
            <v>男</v>
          </cell>
        </row>
        <row r="722">
          <cell r="C722" t="str">
            <v>张萌</v>
          </cell>
          <cell r="D722" t="str">
            <v>女</v>
          </cell>
        </row>
        <row r="723">
          <cell r="C723" t="str">
            <v>李欢欢</v>
          </cell>
          <cell r="D723" t="str">
            <v>女</v>
          </cell>
        </row>
        <row r="724">
          <cell r="C724" t="str">
            <v>赵敏</v>
          </cell>
          <cell r="D724" t="str">
            <v>女</v>
          </cell>
        </row>
        <row r="725">
          <cell r="C725" t="str">
            <v>王珊</v>
          </cell>
          <cell r="D725" t="str">
            <v>女</v>
          </cell>
        </row>
        <row r="726">
          <cell r="C726" t="str">
            <v>罗芳芳</v>
          </cell>
          <cell r="D726" t="str">
            <v>女</v>
          </cell>
        </row>
        <row r="727">
          <cell r="C727" t="str">
            <v>袁圆</v>
          </cell>
          <cell r="D727" t="str">
            <v>女</v>
          </cell>
        </row>
        <row r="728">
          <cell r="C728" t="str">
            <v>王开林</v>
          </cell>
          <cell r="D728" t="str">
            <v>男</v>
          </cell>
        </row>
        <row r="729">
          <cell r="C729" t="str">
            <v>赵艾茜</v>
          </cell>
          <cell r="D729" t="str">
            <v>女</v>
          </cell>
        </row>
        <row r="730">
          <cell r="C730" t="str">
            <v>钟倩</v>
          </cell>
          <cell r="D730" t="str">
            <v>女</v>
          </cell>
        </row>
        <row r="731">
          <cell r="C731" t="str">
            <v>廖珍妍</v>
          </cell>
          <cell r="D731" t="str">
            <v>女</v>
          </cell>
        </row>
        <row r="732">
          <cell r="C732" t="str">
            <v>陈喻</v>
          </cell>
          <cell r="D732" t="str">
            <v>女</v>
          </cell>
        </row>
        <row r="733">
          <cell r="C733" t="str">
            <v>梁萍</v>
          </cell>
          <cell r="D733" t="str">
            <v>女</v>
          </cell>
        </row>
        <row r="734">
          <cell r="C734" t="str">
            <v>赵春叶</v>
          </cell>
          <cell r="D734" t="str">
            <v>女</v>
          </cell>
        </row>
        <row r="735">
          <cell r="C735" t="str">
            <v>赵美先</v>
          </cell>
          <cell r="D735" t="str">
            <v>女</v>
          </cell>
        </row>
        <row r="736">
          <cell r="C736" t="str">
            <v>况安香</v>
          </cell>
          <cell r="D736" t="str">
            <v>女</v>
          </cell>
        </row>
        <row r="737">
          <cell r="C737" t="str">
            <v>穆爱昕</v>
          </cell>
          <cell r="D737" t="str">
            <v>女</v>
          </cell>
        </row>
        <row r="738">
          <cell r="C738" t="str">
            <v>周世梅</v>
          </cell>
          <cell r="D738" t="str">
            <v>女</v>
          </cell>
        </row>
        <row r="739">
          <cell r="C739" t="str">
            <v>李攀越</v>
          </cell>
          <cell r="D739" t="str">
            <v>女</v>
          </cell>
        </row>
        <row r="740">
          <cell r="C740" t="str">
            <v>仇国秀</v>
          </cell>
          <cell r="D740" t="str">
            <v>女</v>
          </cell>
        </row>
        <row r="741">
          <cell r="C741" t="str">
            <v>罗海琴</v>
          </cell>
          <cell r="D741" t="str">
            <v>女</v>
          </cell>
        </row>
        <row r="742">
          <cell r="C742" t="str">
            <v>张绍猛</v>
          </cell>
          <cell r="D742" t="str">
            <v>男</v>
          </cell>
        </row>
        <row r="743">
          <cell r="C743" t="str">
            <v>吴金肖</v>
          </cell>
          <cell r="D743" t="str">
            <v>女</v>
          </cell>
        </row>
        <row r="744">
          <cell r="C744" t="str">
            <v>赵城成</v>
          </cell>
          <cell r="D744" t="str">
            <v>女</v>
          </cell>
        </row>
        <row r="745">
          <cell r="C745" t="str">
            <v>石飞</v>
          </cell>
          <cell r="D745" t="str">
            <v>男</v>
          </cell>
        </row>
        <row r="746">
          <cell r="C746" t="str">
            <v>张应芹</v>
          </cell>
          <cell r="D746" t="str">
            <v>女</v>
          </cell>
        </row>
        <row r="747">
          <cell r="C747" t="str">
            <v>卢霞</v>
          </cell>
          <cell r="D747" t="str">
            <v>女</v>
          </cell>
        </row>
        <row r="748">
          <cell r="C748" t="str">
            <v>罗庆珍</v>
          </cell>
          <cell r="D748" t="str">
            <v>女</v>
          </cell>
        </row>
        <row r="749">
          <cell r="C749" t="str">
            <v>焦光源</v>
          </cell>
          <cell r="D749" t="str">
            <v>男</v>
          </cell>
        </row>
        <row r="750">
          <cell r="C750" t="str">
            <v>袁叶</v>
          </cell>
          <cell r="D750" t="str">
            <v>女</v>
          </cell>
        </row>
        <row r="751">
          <cell r="C751" t="str">
            <v>袁淑</v>
          </cell>
          <cell r="D751" t="str">
            <v>女</v>
          </cell>
        </row>
        <row r="752">
          <cell r="C752" t="str">
            <v>卢国慧</v>
          </cell>
          <cell r="D752" t="str">
            <v>女</v>
          </cell>
        </row>
        <row r="753">
          <cell r="C753" t="str">
            <v>张艳林</v>
          </cell>
          <cell r="D753" t="str">
            <v>女</v>
          </cell>
        </row>
        <row r="754">
          <cell r="C754" t="str">
            <v>刘凡</v>
          </cell>
          <cell r="D754" t="str">
            <v>女</v>
          </cell>
        </row>
        <row r="755">
          <cell r="C755" t="str">
            <v>骆鱼鳅</v>
          </cell>
          <cell r="D755" t="str">
            <v>男</v>
          </cell>
        </row>
        <row r="756">
          <cell r="C756" t="str">
            <v>王鲁</v>
          </cell>
          <cell r="D756" t="str">
            <v>男</v>
          </cell>
        </row>
        <row r="757">
          <cell r="C757" t="str">
            <v>刘文雯</v>
          </cell>
          <cell r="D757" t="str">
            <v>女</v>
          </cell>
        </row>
        <row r="758">
          <cell r="C758" t="str">
            <v>刘芸娇</v>
          </cell>
          <cell r="D758" t="str">
            <v>女</v>
          </cell>
        </row>
        <row r="759">
          <cell r="C759" t="str">
            <v>朱帮会</v>
          </cell>
          <cell r="D759" t="str">
            <v>女</v>
          </cell>
        </row>
        <row r="760">
          <cell r="C760" t="str">
            <v>李伟</v>
          </cell>
          <cell r="D760" t="str">
            <v>男</v>
          </cell>
        </row>
        <row r="761">
          <cell r="C761" t="str">
            <v>钱义丽</v>
          </cell>
          <cell r="D761" t="str">
            <v>女</v>
          </cell>
        </row>
        <row r="762">
          <cell r="C762" t="str">
            <v>陈忱</v>
          </cell>
          <cell r="D762" t="str">
            <v>女</v>
          </cell>
        </row>
        <row r="763">
          <cell r="C763" t="str">
            <v>吴彬</v>
          </cell>
          <cell r="D763" t="str">
            <v>男</v>
          </cell>
        </row>
        <row r="764">
          <cell r="C764" t="str">
            <v>徐洪艳</v>
          </cell>
          <cell r="D764" t="str">
            <v>女</v>
          </cell>
        </row>
        <row r="765">
          <cell r="C765" t="str">
            <v>林玉容</v>
          </cell>
          <cell r="D765" t="str">
            <v>女</v>
          </cell>
        </row>
        <row r="766">
          <cell r="C766" t="str">
            <v>何丽丽</v>
          </cell>
          <cell r="D766" t="str">
            <v>女</v>
          </cell>
        </row>
        <row r="767">
          <cell r="C767" t="str">
            <v>屈庆庆</v>
          </cell>
          <cell r="D767" t="str">
            <v>女</v>
          </cell>
        </row>
        <row r="768">
          <cell r="C768" t="str">
            <v>聂映巧</v>
          </cell>
          <cell r="D768" t="str">
            <v>女</v>
          </cell>
        </row>
        <row r="769">
          <cell r="C769" t="str">
            <v>代田田</v>
          </cell>
          <cell r="D769" t="str">
            <v>女</v>
          </cell>
        </row>
        <row r="770">
          <cell r="C770" t="str">
            <v>刘素</v>
          </cell>
          <cell r="D770" t="str">
            <v>女</v>
          </cell>
        </row>
        <row r="771">
          <cell r="C771" t="str">
            <v>辜建萍</v>
          </cell>
          <cell r="D771" t="str">
            <v>女</v>
          </cell>
        </row>
        <row r="772">
          <cell r="C772" t="str">
            <v>邓雪</v>
          </cell>
          <cell r="D772" t="str">
            <v>女</v>
          </cell>
        </row>
        <row r="773">
          <cell r="C773" t="str">
            <v>卢静</v>
          </cell>
          <cell r="D773" t="str">
            <v>女</v>
          </cell>
        </row>
        <row r="774">
          <cell r="C774" t="str">
            <v>王波</v>
          </cell>
          <cell r="D774" t="str">
            <v>男</v>
          </cell>
        </row>
        <row r="775">
          <cell r="C775" t="str">
            <v>刘珊</v>
          </cell>
          <cell r="D775" t="str">
            <v>女</v>
          </cell>
        </row>
        <row r="776">
          <cell r="C776" t="str">
            <v>曾杉杉</v>
          </cell>
          <cell r="D776" t="str">
            <v>女</v>
          </cell>
        </row>
        <row r="777">
          <cell r="C777" t="str">
            <v>穆蔚羚</v>
          </cell>
          <cell r="D777" t="str">
            <v>女</v>
          </cell>
        </row>
        <row r="778">
          <cell r="C778" t="str">
            <v>冯铱</v>
          </cell>
          <cell r="D778" t="str">
            <v>男</v>
          </cell>
        </row>
        <row r="779">
          <cell r="C779" t="str">
            <v>穆江婷</v>
          </cell>
          <cell r="D779" t="str">
            <v>女</v>
          </cell>
        </row>
        <row r="780">
          <cell r="C780" t="str">
            <v>余仕容</v>
          </cell>
          <cell r="D780" t="str">
            <v>女</v>
          </cell>
        </row>
        <row r="781">
          <cell r="C781" t="str">
            <v>李远容</v>
          </cell>
          <cell r="D781" t="str">
            <v>女</v>
          </cell>
        </row>
        <row r="782">
          <cell r="C782" t="str">
            <v>李茂维</v>
          </cell>
          <cell r="D782" t="str">
            <v>女</v>
          </cell>
        </row>
        <row r="783">
          <cell r="C783" t="str">
            <v>杨小先</v>
          </cell>
          <cell r="D783" t="str">
            <v>女</v>
          </cell>
        </row>
        <row r="784">
          <cell r="C784" t="str">
            <v>令狐甜甜</v>
          </cell>
          <cell r="D784" t="str">
            <v>女</v>
          </cell>
        </row>
        <row r="785">
          <cell r="C785" t="str">
            <v>吴加林</v>
          </cell>
          <cell r="D785" t="str">
            <v>男</v>
          </cell>
        </row>
        <row r="786">
          <cell r="C786" t="str">
            <v>傅开颜</v>
          </cell>
          <cell r="D786" t="str">
            <v>女</v>
          </cell>
        </row>
        <row r="787">
          <cell r="C787" t="str">
            <v>安姗</v>
          </cell>
          <cell r="D787" t="str">
            <v>女</v>
          </cell>
        </row>
        <row r="788">
          <cell r="C788" t="str">
            <v>罗霜</v>
          </cell>
          <cell r="D788" t="str">
            <v>女</v>
          </cell>
        </row>
        <row r="789">
          <cell r="C789" t="str">
            <v>张雪梅</v>
          </cell>
          <cell r="D789" t="str">
            <v>女</v>
          </cell>
        </row>
        <row r="790">
          <cell r="C790" t="str">
            <v>郑志美</v>
          </cell>
          <cell r="D790" t="str">
            <v>女</v>
          </cell>
        </row>
        <row r="791">
          <cell r="C791" t="str">
            <v>王沙沙</v>
          </cell>
          <cell r="D791" t="str">
            <v>女</v>
          </cell>
        </row>
        <row r="792">
          <cell r="C792" t="str">
            <v>陈登会</v>
          </cell>
          <cell r="D792" t="str">
            <v>女</v>
          </cell>
        </row>
        <row r="793">
          <cell r="C793" t="str">
            <v>李雪</v>
          </cell>
          <cell r="D793" t="str">
            <v>女</v>
          </cell>
        </row>
        <row r="794">
          <cell r="C794" t="str">
            <v>李传庆</v>
          </cell>
          <cell r="D794" t="str">
            <v>男</v>
          </cell>
        </row>
        <row r="795">
          <cell r="C795" t="str">
            <v>张云飞</v>
          </cell>
          <cell r="D795" t="str">
            <v>女</v>
          </cell>
        </row>
        <row r="796">
          <cell r="C796" t="str">
            <v>张仕芬</v>
          </cell>
          <cell r="D796" t="str">
            <v>女</v>
          </cell>
        </row>
        <row r="797">
          <cell r="C797" t="str">
            <v>黄倩</v>
          </cell>
          <cell r="D797" t="str">
            <v>女</v>
          </cell>
        </row>
        <row r="798">
          <cell r="C798" t="str">
            <v>冯芳</v>
          </cell>
          <cell r="D798" t="str">
            <v>女</v>
          </cell>
        </row>
        <row r="799">
          <cell r="C799" t="str">
            <v>罗显要</v>
          </cell>
          <cell r="D799" t="str">
            <v>男</v>
          </cell>
        </row>
        <row r="800">
          <cell r="C800" t="str">
            <v>田琳</v>
          </cell>
          <cell r="D800" t="str">
            <v>女</v>
          </cell>
        </row>
        <row r="801">
          <cell r="C801" t="str">
            <v>王凯凯</v>
          </cell>
          <cell r="D801" t="str">
            <v>男</v>
          </cell>
        </row>
        <row r="802">
          <cell r="C802" t="str">
            <v>陈现</v>
          </cell>
          <cell r="D802" t="str">
            <v>男</v>
          </cell>
        </row>
        <row r="803">
          <cell r="C803" t="str">
            <v>龚科棋</v>
          </cell>
          <cell r="D803" t="str">
            <v>男</v>
          </cell>
        </row>
        <row r="804">
          <cell r="C804" t="str">
            <v>高茂婵</v>
          </cell>
          <cell r="D804" t="str">
            <v>女</v>
          </cell>
        </row>
        <row r="805">
          <cell r="C805" t="str">
            <v>王君才</v>
          </cell>
          <cell r="D805" t="str">
            <v>男</v>
          </cell>
        </row>
        <row r="806">
          <cell r="C806" t="str">
            <v>张起迪</v>
          </cell>
          <cell r="D806" t="str">
            <v>女</v>
          </cell>
        </row>
        <row r="807">
          <cell r="C807" t="str">
            <v>赵才富</v>
          </cell>
          <cell r="D807" t="str">
            <v>男</v>
          </cell>
        </row>
        <row r="808">
          <cell r="C808" t="str">
            <v>郑键</v>
          </cell>
          <cell r="D808" t="str">
            <v>男</v>
          </cell>
        </row>
        <row r="809">
          <cell r="C809" t="str">
            <v>吴玉林</v>
          </cell>
          <cell r="D809" t="str">
            <v>男</v>
          </cell>
        </row>
        <row r="810">
          <cell r="C810" t="str">
            <v>郭琳</v>
          </cell>
          <cell r="D810" t="str">
            <v>女</v>
          </cell>
        </row>
        <row r="811">
          <cell r="C811" t="str">
            <v>张正花</v>
          </cell>
          <cell r="D811" t="str">
            <v>女</v>
          </cell>
        </row>
        <row r="812">
          <cell r="C812" t="str">
            <v>宋炯</v>
          </cell>
          <cell r="D812" t="str">
            <v>男</v>
          </cell>
        </row>
        <row r="813">
          <cell r="C813" t="str">
            <v>郭磊</v>
          </cell>
          <cell r="D813" t="str">
            <v>女</v>
          </cell>
        </row>
        <row r="814">
          <cell r="C814" t="str">
            <v>黄文澜</v>
          </cell>
          <cell r="D814" t="str">
            <v>女</v>
          </cell>
        </row>
        <row r="815">
          <cell r="C815" t="str">
            <v>张金英</v>
          </cell>
          <cell r="D815" t="str">
            <v>女</v>
          </cell>
        </row>
        <row r="816">
          <cell r="C816" t="str">
            <v>钟明慧</v>
          </cell>
          <cell r="D816" t="str">
            <v>女</v>
          </cell>
        </row>
        <row r="817">
          <cell r="C817" t="str">
            <v>张蕾</v>
          </cell>
          <cell r="D817" t="str">
            <v>女</v>
          </cell>
        </row>
        <row r="818">
          <cell r="C818" t="str">
            <v>邬伦会</v>
          </cell>
          <cell r="D818" t="str">
            <v>女</v>
          </cell>
        </row>
        <row r="819">
          <cell r="C819" t="str">
            <v>杨清钦</v>
          </cell>
          <cell r="D819" t="str">
            <v>女</v>
          </cell>
        </row>
        <row r="820">
          <cell r="C820" t="str">
            <v>姜游</v>
          </cell>
          <cell r="D820" t="str">
            <v>男</v>
          </cell>
        </row>
        <row r="821">
          <cell r="C821" t="str">
            <v>廖昶</v>
          </cell>
          <cell r="D821" t="str">
            <v>女</v>
          </cell>
        </row>
        <row r="822">
          <cell r="C822" t="str">
            <v>牟淮远</v>
          </cell>
          <cell r="D822" t="str">
            <v>男</v>
          </cell>
        </row>
        <row r="823">
          <cell r="C823" t="str">
            <v>刘润琴</v>
          </cell>
          <cell r="D823" t="str">
            <v>女</v>
          </cell>
        </row>
        <row r="824">
          <cell r="C824" t="str">
            <v>先国辉</v>
          </cell>
          <cell r="D824" t="str">
            <v>男</v>
          </cell>
        </row>
        <row r="825">
          <cell r="C825" t="str">
            <v>张钱梅</v>
          </cell>
          <cell r="D825" t="str">
            <v>女</v>
          </cell>
        </row>
        <row r="826">
          <cell r="C826" t="str">
            <v>陈小淑</v>
          </cell>
          <cell r="D826" t="str">
            <v>女</v>
          </cell>
        </row>
        <row r="827">
          <cell r="C827" t="str">
            <v>涂英</v>
          </cell>
          <cell r="D827" t="str">
            <v>女</v>
          </cell>
        </row>
        <row r="828">
          <cell r="C828" t="str">
            <v>韦运文</v>
          </cell>
          <cell r="D828" t="str">
            <v>男</v>
          </cell>
        </row>
        <row r="829">
          <cell r="C829" t="str">
            <v>简佳月</v>
          </cell>
          <cell r="D829" t="str">
            <v>女</v>
          </cell>
        </row>
        <row r="830">
          <cell r="C830" t="str">
            <v>杨愿彩</v>
          </cell>
          <cell r="D830" t="str">
            <v>女</v>
          </cell>
        </row>
        <row r="831">
          <cell r="C831" t="str">
            <v>罗孟</v>
          </cell>
          <cell r="D831" t="str">
            <v>男</v>
          </cell>
        </row>
        <row r="832">
          <cell r="C832" t="str">
            <v>段敏</v>
          </cell>
          <cell r="D832" t="str">
            <v>女</v>
          </cell>
        </row>
        <row r="833">
          <cell r="C833" t="str">
            <v>张黎</v>
          </cell>
          <cell r="D833" t="str">
            <v>女</v>
          </cell>
        </row>
        <row r="834">
          <cell r="C834" t="str">
            <v>张雯雯</v>
          </cell>
          <cell r="D834" t="str">
            <v>女</v>
          </cell>
        </row>
        <row r="835">
          <cell r="C835" t="str">
            <v>张本群</v>
          </cell>
          <cell r="D835" t="str">
            <v>女</v>
          </cell>
        </row>
        <row r="836">
          <cell r="C836" t="str">
            <v>罗继元</v>
          </cell>
          <cell r="D836" t="str">
            <v>男</v>
          </cell>
        </row>
        <row r="837">
          <cell r="C837" t="str">
            <v>罗水韵</v>
          </cell>
          <cell r="D837" t="str">
            <v>女</v>
          </cell>
        </row>
        <row r="838">
          <cell r="C838" t="str">
            <v>袁艾</v>
          </cell>
          <cell r="D838" t="str">
            <v>女</v>
          </cell>
        </row>
        <row r="839">
          <cell r="C839" t="str">
            <v>邓祖秋</v>
          </cell>
          <cell r="D839" t="str">
            <v>男</v>
          </cell>
        </row>
        <row r="840">
          <cell r="C840" t="str">
            <v>何锐</v>
          </cell>
          <cell r="D840" t="str">
            <v>女</v>
          </cell>
        </row>
        <row r="841">
          <cell r="C841" t="str">
            <v>冯倩</v>
          </cell>
          <cell r="D841" t="str">
            <v>女</v>
          </cell>
        </row>
        <row r="842">
          <cell r="C842" t="str">
            <v>杨永旺</v>
          </cell>
          <cell r="D842" t="str">
            <v>男</v>
          </cell>
        </row>
        <row r="843">
          <cell r="C843" t="str">
            <v>张萍</v>
          </cell>
          <cell r="D843" t="str">
            <v>女</v>
          </cell>
        </row>
        <row r="844">
          <cell r="C844" t="str">
            <v>张坤玉</v>
          </cell>
          <cell r="D844" t="str">
            <v>女</v>
          </cell>
        </row>
        <row r="845">
          <cell r="C845" t="str">
            <v>龙圆圆</v>
          </cell>
          <cell r="D845" t="str">
            <v>女</v>
          </cell>
        </row>
        <row r="846">
          <cell r="C846" t="str">
            <v>蔡建波</v>
          </cell>
          <cell r="D846" t="str">
            <v>男</v>
          </cell>
        </row>
        <row r="847">
          <cell r="C847" t="str">
            <v>罗南亮</v>
          </cell>
          <cell r="D847" t="str">
            <v>男</v>
          </cell>
        </row>
        <row r="848">
          <cell r="C848" t="str">
            <v>张小梅</v>
          </cell>
          <cell r="D848" t="str">
            <v>女</v>
          </cell>
        </row>
        <row r="849">
          <cell r="C849" t="str">
            <v>赵红艳</v>
          </cell>
          <cell r="D849" t="str">
            <v>女</v>
          </cell>
        </row>
        <row r="850">
          <cell r="C850" t="str">
            <v>吴霜</v>
          </cell>
          <cell r="D850" t="str">
            <v>女</v>
          </cell>
        </row>
        <row r="851">
          <cell r="C851" t="str">
            <v>周旭</v>
          </cell>
          <cell r="D851" t="str">
            <v>女</v>
          </cell>
        </row>
        <row r="852">
          <cell r="C852" t="str">
            <v>冯秋梅</v>
          </cell>
          <cell r="D852" t="str">
            <v>女</v>
          </cell>
        </row>
        <row r="853">
          <cell r="C853" t="str">
            <v>赵玲玲</v>
          </cell>
          <cell r="D853" t="str">
            <v>女</v>
          </cell>
        </row>
        <row r="854">
          <cell r="C854" t="str">
            <v>赵文会</v>
          </cell>
          <cell r="D854" t="str">
            <v>女</v>
          </cell>
        </row>
        <row r="855">
          <cell r="C855" t="str">
            <v>胡双维</v>
          </cell>
          <cell r="D855" t="str">
            <v>女</v>
          </cell>
        </row>
        <row r="856">
          <cell r="C856" t="str">
            <v>田啟滔</v>
          </cell>
          <cell r="D856" t="str">
            <v>男</v>
          </cell>
        </row>
        <row r="857">
          <cell r="C857" t="str">
            <v>张应敏</v>
          </cell>
          <cell r="D857" t="str">
            <v>女</v>
          </cell>
        </row>
        <row r="858">
          <cell r="C858" t="str">
            <v>蒋斌</v>
          </cell>
          <cell r="D858" t="str">
            <v>男</v>
          </cell>
        </row>
        <row r="859">
          <cell r="C859" t="str">
            <v>张赢</v>
          </cell>
          <cell r="D859" t="str">
            <v>女</v>
          </cell>
        </row>
        <row r="860">
          <cell r="C860" t="str">
            <v>许典</v>
          </cell>
          <cell r="D860" t="str">
            <v>女</v>
          </cell>
        </row>
        <row r="861">
          <cell r="C861" t="str">
            <v>崔亚龙</v>
          </cell>
          <cell r="D861" t="str">
            <v>男</v>
          </cell>
        </row>
        <row r="862">
          <cell r="C862" t="str">
            <v>陈聪</v>
          </cell>
          <cell r="D862" t="str">
            <v>男</v>
          </cell>
        </row>
        <row r="863">
          <cell r="C863" t="str">
            <v>刘平</v>
          </cell>
          <cell r="D863" t="str">
            <v>女</v>
          </cell>
        </row>
        <row r="864">
          <cell r="C864" t="str">
            <v>杨胜明</v>
          </cell>
          <cell r="D864" t="str">
            <v>男</v>
          </cell>
        </row>
        <row r="865">
          <cell r="C865" t="str">
            <v>先忠桥</v>
          </cell>
          <cell r="D865" t="str">
            <v>男</v>
          </cell>
        </row>
        <row r="866">
          <cell r="C866" t="str">
            <v>晏丹</v>
          </cell>
          <cell r="D866" t="str">
            <v>女</v>
          </cell>
        </row>
        <row r="867">
          <cell r="C867" t="str">
            <v>蔡昱</v>
          </cell>
          <cell r="D867" t="str">
            <v>男</v>
          </cell>
        </row>
        <row r="868">
          <cell r="C868" t="str">
            <v>林波</v>
          </cell>
          <cell r="D868" t="str">
            <v>男</v>
          </cell>
        </row>
        <row r="869">
          <cell r="C869" t="str">
            <v>陈旺</v>
          </cell>
          <cell r="D869" t="str">
            <v>男</v>
          </cell>
        </row>
        <row r="870">
          <cell r="C870" t="str">
            <v>陈露</v>
          </cell>
          <cell r="D870" t="str">
            <v>女</v>
          </cell>
        </row>
        <row r="871">
          <cell r="C871" t="str">
            <v>陈小丰</v>
          </cell>
          <cell r="D871" t="str">
            <v>男</v>
          </cell>
        </row>
        <row r="872">
          <cell r="C872" t="str">
            <v>林蒙</v>
          </cell>
          <cell r="D872" t="str">
            <v>女</v>
          </cell>
        </row>
        <row r="873">
          <cell r="C873" t="str">
            <v>蔡丽</v>
          </cell>
          <cell r="D873" t="str">
            <v>女</v>
          </cell>
        </row>
        <row r="874">
          <cell r="C874" t="str">
            <v>仇友宽</v>
          </cell>
          <cell r="D874" t="str">
            <v>男</v>
          </cell>
        </row>
        <row r="875">
          <cell r="C875" t="str">
            <v>汪清华</v>
          </cell>
          <cell r="D875" t="str">
            <v>男</v>
          </cell>
        </row>
        <row r="876">
          <cell r="C876" t="str">
            <v>林榜丽</v>
          </cell>
          <cell r="D876" t="str">
            <v>女</v>
          </cell>
        </row>
        <row r="877">
          <cell r="C877" t="str">
            <v>李果</v>
          </cell>
          <cell r="D877" t="str">
            <v>男</v>
          </cell>
        </row>
        <row r="878">
          <cell r="C878" t="str">
            <v>胡登勇</v>
          </cell>
          <cell r="D878" t="str">
            <v>男</v>
          </cell>
        </row>
        <row r="879">
          <cell r="C879" t="str">
            <v>李璇</v>
          </cell>
          <cell r="D879" t="str">
            <v>女</v>
          </cell>
        </row>
        <row r="880">
          <cell r="C880" t="str">
            <v>陈明旭</v>
          </cell>
          <cell r="D880" t="str">
            <v>男</v>
          </cell>
        </row>
        <row r="881">
          <cell r="C881" t="str">
            <v>涂晓璇</v>
          </cell>
          <cell r="D881" t="str">
            <v>女</v>
          </cell>
        </row>
        <row r="882">
          <cell r="C882" t="str">
            <v>刘汉</v>
          </cell>
          <cell r="D882" t="str">
            <v>男</v>
          </cell>
        </row>
        <row r="883">
          <cell r="C883" t="str">
            <v>杨飞</v>
          </cell>
          <cell r="D883" t="str">
            <v>男</v>
          </cell>
        </row>
        <row r="884">
          <cell r="C884" t="str">
            <v>徐雯</v>
          </cell>
          <cell r="D884" t="str">
            <v>女</v>
          </cell>
        </row>
        <row r="885">
          <cell r="C885" t="str">
            <v>杨逸</v>
          </cell>
          <cell r="D885" t="str">
            <v>女</v>
          </cell>
        </row>
        <row r="886">
          <cell r="C886" t="str">
            <v>王朋</v>
          </cell>
          <cell r="D886" t="str">
            <v>男</v>
          </cell>
        </row>
        <row r="887">
          <cell r="C887" t="str">
            <v>焦顺</v>
          </cell>
          <cell r="D887" t="str">
            <v>男</v>
          </cell>
        </row>
        <row r="888">
          <cell r="C888" t="str">
            <v>游丽娅</v>
          </cell>
          <cell r="D888" t="str">
            <v>女</v>
          </cell>
        </row>
        <row r="889">
          <cell r="C889" t="str">
            <v>田绍霞</v>
          </cell>
          <cell r="D889" t="str">
            <v>女</v>
          </cell>
        </row>
        <row r="890">
          <cell r="C890" t="str">
            <v>张媛媛</v>
          </cell>
          <cell r="D890" t="str">
            <v>女</v>
          </cell>
        </row>
        <row r="891">
          <cell r="C891" t="str">
            <v>郭雪燕</v>
          </cell>
          <cell r="D891" t="str">
            <v>女</v>
          </cell>
        </row>
        <row r="892">
          <cell r="C892" t="str">
            <v>谢远明</v>
          </cell>
          <cell r="D892" t="str">
            <v>男</v>
          </cell>
        </row>
        <row r="893">
          <cell r="C893" t="str">
            <v>徐春燕</v>
          </cell>
          <cell r="D893" t="str">
            <v>女</v>
          </cell>
        </row>
        <row r="894">
          <cell r="C894" t="str">
            <v>杨永孝</v>
          </cell>
          <cell r="D894" t="str">
            <v>男</v>
          </cell>
        </row>
        <row r="895">
          <cell r="C895" t="str">
            <v>李国玉</v>
          </cell>
          <cell r="D895" t="str">
            <v>女</v>
          </cell>
        </row>
        <row r="896">
          <cell r="C896" t="str">
            <v>王静</v>
          </cell>
          <cell r="D896" t="str">
            <v>女</v>
          </cell>
        </row>
        <row r="897">
          <cell r="C897" t="str">
            <v>赵儒淋</v>
          </cell>
          <cell r="D897" t="str">
            <v>女</v>
          </cell>
        </row>
        <row r="898">
          <cell r="C898" t="str">
            <v>陈然</v>
          </cell>
          <cell r="D898" t="str">
            <v>女</v>
          </cell>
        </row>
        <row r="899">
          <cell r="C899" t="str">
            <v>邬美美</v>
          </cell>
          <cell r="D899" t="str">
            <v>女</v>
          </cell>
        </row>
        <row r="900">
          <cell r="C900" t="str">
            <v>游钊</v>
          </cell>
          <cell r="D900" t="str">
            <v>男</v>
          </cell>
        </row>
        <row r="901">
          <cell r="C901" t="str">
            <v>邱小米</v>
          </cell>
          <cell r="D901" t="str">
            <v>女</v>
          </cell>
        </row>
        <row r="902">
          <cell r="C902" t="str">
            <v>张艳</v>
          </cell>
          <cell r="D902" t="str">
            <v>女</v>
          </cell>
        </row>
        <row r="903">
          <cell r="C903" t="str">
            <v>伍韵</v>
          </cell>
          <cell r="D903" t="str">
            <v>女</v>
          </cell>
        </row>
        <row r="904">
          <cell r="C904" t="str">
            <v>田维康</v>
          </cell>
          <cell r="D904" t="str">
            <v>男</v>
          </cell>
        </row>
        <row r="905">
          <cell r="C905" t="str">
            <v>赵曼</v>
          </cell>
          <cell r="D905" t="str">
            <v>女</v>
          </cell>
        </row>
        <row r="906">
          <cell r="C906" t="str">
            <v>项枢云</v>
          </cell>
          <cell r="D906" t="str">
            <v>女</v>
          </cell>
        </row>
        <row r="907">
          <cell r="C907" t="str">
            <v>卢丁兢</v>
          </cell>
          <cell r="D907" t="str">
            <v>女</v>
          </cell>
        </row>
        <row r="908">
          <cell r="C908" t="str">
            <v>袁进</v>
          </cell>
          <cell r="D908" t="str">
            <v>女</v>
          </cell>
        </row>
        <row r="909">
          <cell r="C909" t="str">
            <v>张媛媛</v>
          </cell>
          <cell r="D909" t="str">
            <v>女</v>
          </cell>
        </row>
        <row r="910">
          <cell r="C910" t="str">
            <v>陈卜与</v>
          </cell>
          <cell r="D910" t="str">
            <v>男</v>
          </cell>
        </row>
        <row r="911">
          <cell r="C911" t="str">
            <v>张鑫</v>
          </cell>
          <cell r="D911" t="str">
            <v>男</v>
          </cell>
        </row>
        <row r="912">
          <cell r="C912" t="str">
            <v>杨伊</v>
          </cell>
          <cell r="D912" t="str">
            <v>女</v>
          </cell>
        </row>
        <row r="913">
          <cell r="C913" t="str">
            <v>杨涛</v>
          </cell>
          <cell r="D913" t="str">
            <v>男</v>
          </cell>
        </row>
        <row r="914">
          <cell r="C914" t="str">
            <v>张扬</v>
          </cell>
          <cell r="D914" t="str">
            <v>女</v>
          </cell>
        </row>
        <row r="915">
          <cell r="C915" t="str">
            <v>赵匀情</v>
          </cell>
          <cell r="D915" t="str">
            <v>女</v>
          </cell>
        </row>
        <row r="916">
          <cell r="C916" t="str">
            <v>陈姣姣</v>
          </cell>
          <cell r="D916" t="str">
            <v>女</v>
          </cell>
        </row>
        <row r="917">
          <cell r="C917" t="str">
            <v>王素</v>
          </cell>
          <cell r="D917" t="str">
            <v>女</v>
          </cell>
        </row>
        <row r="918">
          <cell r="C918" t="str">
            <v>刘兴伟</v>
          </cell>
          <cell r="D918" t="str">
            <v>男</v>
          </cell>
        </row>
        <row r="919">
          <cell r="C919" t="str">
            <v>江欣雨</v>
          </cell>
          <cell r="D919" t="str">
            <v>男</v>
          </cell>
        </row>
        <row r="920">
          <cell r="C920" t="str">
            <v>唐至妮</v>
          </cell>
          <cell r="D920" t="str">
            <v>女</v>
          </cell>
        </row>
        <row r="921">
          <cell r="C921" t="str">
            <v>雷显兰</v>
          </cell>
          <cell r="D921" t="str">
            <v>女</v>
          </cell>
        </row>
        <row r="922">
          <cell r="C922" t="str">
            <v>方洋</v>
          </cell>
          <cell r="D922" t="str">
            <v>男</v>
          </cell>
        </row>
        <row r="923">
          <cell r="C923" t="str">
            <v>袁进美</v>
          </cell>
          <cell r="D923" t="str">
            <v>女</v>
          </cell>
        </row>
        <row r="924">
          <cell r="C924" t="str">
            <v>李碧</v>
          </cell>
          <cell r="D924" t="str">
            <v>女</v>
          </cell>
        </row>
        <row r="925">
          <cell r="C925" t="str">
            <v>刘仕袆</v>
          </cell>
          <cell r="D925" t="str">
            <v>女</v>
          </cell>
        </row>
        <row r="926">
          <cell r="C926" t="str">
            <v>郭倩</v>
          </cell>
          <cell r="D926" t="str">
            <v>女</v>
          </cell>
        </row>
        <row r="927">
          <cell r="C927" t="str">
            <v>周敏</v>
          </cell>
          <cell r="D927" t="str">
            <v>女</v>
          </cell>
        </row>
        <row r="928">
          <cell r="C928" t="str">
            <v>李雪</v>
          </cell>
          <cell r="D928" t="str">
            <v>男</v>
          </cell>
        </row>
        <row r="929">
          <cell r="C929" t="str">
            <v>田绍容</v>
          </cell>
          <cell r="D929" t="str">
            <v>女</v>
          </cell>
        </row>
        <row r="930">
          <cell r="C930" t="str">
            <v>秦威</v>
          </cell>
          <cell r="D930" t="str">
            <v>男</v>
          </cell>
        </row>
        <row r="931">
          <cell r="C931" t="str">
            <v>许祥芹</v>
          </cell>
          <cell r="D931" t="str">
            <v>女</v>
          </cell>
        </row>
        <row r="932">
          <cell r="C932" t="str">
            <v>唐梅</v>
          </cell>
          <cell r="D932" t="str">
            <v>女</v>
          </cell>
        </row>
        <row r="933">
          <cell r="C933" t="str">
            <v>罗小月</v>
          </cell>
          <cell r="D933" t="str">
            <v>女</v>
          </cell>
        </row>
        <row r="934">
          <cell r="C934" t="str">
            <v>韦芬芳</v>
          </cell>
          <cell r="D934" t="str">
            <v>女</v>
          </cell>
        </row>
        <row r="935">
          <cell r="C935" t="str">
            <v>陈颖</v>
          </cell>
          <cell r="D935" t="str">
            <v>男</v>
          </cell>
        </row>
        <row r="936">
          <cell r="C936" t="str">
            <v>陈月</v>
          </cell>
          <cell r="D936" t="str">
            <v>男</v>
          </cell>
        </row>
        <row r="937">
          <cell r="C937" t="str">
            <v>李茂红</v>
          </cell>
          <cell r="D937" t="str">
            <v>女</v>
          </cell>
        </row>
        <row r="938">
          <cell r="C938" t="str">
            <v>何路琼</v>
          </cell>
          <cell r="D938" t="str">
            <v>女</v>
          </cell>
        </row>
        <row r="939">
          <cell r="C939" t="str">
            <v>蒋未山</v>
          </cell>
          <cell r="D939" t="str">
            <v>男</v>
          </cell>
        </row>
        <row r="940">
          <cell r="C940" t="str">
            <v>陈小会</v>
          </cell>
          <cell r="D940" t="str">
            <v>女</v>
          </cell>
        </row>
        <row r="941">
          <cell r="C941" t="str">
            <v>项小意</v>
          </cell>
          <cell r="D941" t="str">
            <v>女</v>
          </cell>
        </row>
        <row r="942">
          <cell r="C942" t="str">
            <v>陈义敏</v>
          </cell>
          <cell r="D942" t="str">
            <v>女</v>
          </cell>
        </row>
        <row r="943">
          <cell r="C943" t="str">
            <v>李洪会</v>
          </cell>
          <cell r="D943" t="str">
            <v>女</v>
          </cell>
        </row>
        <row r="944">
          <cell r="C944" t="str">
            <v>涂尊琴</v>
          </cell>
          <cell r="D944" t="str">
            <v>女</v>
          </cell>
        </row>
        <row r="945">
          <cell r="C945" t="str">
            <v>刘丽芳</v>
          </cell>
          <cell r="D945" t="str">
            <v>女</v>
          </cell>
        </row>
        <row r="946">
          <cell r="C946" t="str">
            <v>程怡</v>
          </cell>
          <cell r="D946" t="str">
            <v>男</v>
          </cell>
        </row>
        <row r="947">
          <cell r="C947" t="str">
            <v>雷丹</v>
          </cell>
          <cell r="D947" t="str">
            <v>女</v>
          </cell>
        </row>
        <row r="948">
          <cell r="C948" t="str">
            <v>陈同宇</v>
          </cell>
          <cell r="D948" t="str">
            <v>女</v>
          </cell>
        </row>
        <row r="949">
          <cell r="C949" t="str">
            <v>杨彩</v>
          </cell>
          <cell r="D949" t="str">
            <v>女</v>
          </cell>
        </row>
        <row r="950">
          <cell r="C950" t="str">
            <v>郑娟娟</v>
          </cell>
          <cell r="D950" t="str">
            <v>女</v>
          </cell>
        </row>
        <row r="951">
          <cell r="C951" t="str">
            <v>张家旭</v>
          </cell>
          <cell r="D951" t="str">
            <v>女</v>
          </cell>
        </row>
        <row r="952">
          <cell r="C952" t="str">
            <v>朱周慧</v>
          </cell>
          <cell r="D952" t="str">
            <v>女</v>
          </cell>
        </row>
        <row r="953">
          <cell r="C953" t="str">
            <v>李勇江</v>
          </cell>
          <cell r="D953" t="str">
            <v>男</v>
          </cell>
        </row>
        <row r="954">
          <cell r="C954" t="str">
            <v>李婧</v>
          </cell>
          <cell r="D954" t="str">
            <v>女</v>
          </cell>
        </row>
        <row r="955">
          <cell r="C955" t="str">
            <v>王敏</v>
          </cell>
          <cell r="D955" t="str">
            <v>女</v>
          </cell>
        </row>
        <row r="956">
          <cell r="C956" t="str">
            <v>肖秀娟</v>
          </cell>
          <cell r="D956" t="str">
            <v>女</v>
          </cell>
        </row>
        <row r="957">
          <cell r="C957" t="str">
            <v>庹洪艳</v>
          </cell>
          <cell r="D957" t="str">
            <v>女</v>
          </cell>
        </row>
        <row r="958">
          <cell r="C958" t="str">
            <v>晏洪霞</v>
          </cell>
          <cell r="D958" t="str">
            <v>女</v>
          </cell>
        </row>
        <row r="959">
          <cell r="C959" t="str">
            <v>丁瑞</v>
          </cell>
          <cell r="D959" t="str">
            <v>女</v>
          </cell>
        </row>
        <row r="960">
          <cell r="C960" t="str">
            <v>陆海平</v>
          </cell>
          <cell r="D960" t="str">
            <v>女</v>
          </cell>
        </row>
        <row r="961">
          <cell r="C961" t="str">
            <v>张意晗</v>
          </cell>
          <cell r="D961" t="str">
            <v>女</v>
          </cell>
        </row>
        <row r="962">
          <cell r="C962" t="str">
            <v>汤楠</v>
          </cell>
          <cell r="D962" t="str">
            <v>女</v>
          </cell>
        </row>
        <row r="963">
          <cell r="C963" t="str">
            <v>查继雪</v>
          </cell>
          <cell r="D963" t="str">
            <v>女</v>
          </cell>
        </row>
        <row r="964">
          <cell r="C964" t="str">
            <v>赵冰怡</v>
          </cell>
          <cell r="D964" t="str">
            <v>女</v>
          </cell>
        </row>
        <row r="965">
          <cell r="C965" t="str">
            <v>王欢</v>
          </cell>
          <cell r="D965" t="str">
            <v>女</v>
          </cell>
        </row>
        <row r="966">
          <cell r="C966" t="str">
            <v>安涛</v>
          </cell>
          <cell r="D966" t="str">
            <v>男</v>
          </cell>
        </row>
        <row r="967">
          <cell r="C967" t="str">
            <v>欧林纯</v>
          </cell>
          <cell r="D967" t="str">
            <v>女</v>
          </cell>
        </row>
        <row r="968">
          <cell r="C968" t="str">
            <v>樊娟妮</v>
          </cell>
          <cell r="D968" t="str">
            <v>女</v>
          </cell>
        </row>
        <row r="969">
          <cell r="C969" t="str">
            <v>王娟</v>
          </cell>
          <cell r="D969" t="str">
            <v>女</v>
          </cell>
        </row>
        <row r="970">
          <cell r="C970" t="str">
            <v>简臻越</v>
          </cell>
          <cell r="D970" t="str">
            <v>女</v>
          </cell>
        </row>
        <row r="971">
          <cell r="C971" t="str">
            <v>蒋粤婧</v>
          </cell>
          <cell r="D971" t="str">
            <v>女</v>
          </cell>
        </row>
        <row r="972">
          <cell r="C972" t="str">
            <v>徐绣琼</v>
          </cell>
          <cell r="D972" t="str">
            <v>女</v>
          </cell>
        </row>
        <row r="973">
          <cell r="C973" t="str">
            <v>赵跃</v>
          </cell>
          <cell r="D973" t="str">
            <v>男</v>
          </cell>
        </row>
        <row r="974">
          <cell r="C974" t="str">
            <v>张晓娅</v>
          </cell>
          <cell r="D974" t="str">
            <v>女</v>
          </cell>
        </row>
        <row r="975">
          <cell r="C975" t="str">
            <v>邵小芮</v>
          </cell>
          <cell r="D975" t="str">
            <v>女</v>
          </cell>
        </row>
        <row r="976">
          <cell r="C976" t="str">
            <v>甘会文</v>
          </cell>
          <cell r="D976" t="str">
            <v>女</v>
          </cell>
        </row>
        <row r="977">
          <cell r="C977" t="str">
            <v>余昭霖</v>
          </cell>
          <cell r="D977" t="str">
            <v>女</v>
          </cell>
        </row>
        <row r="978">
          <cell r="C978" t="str">
            <v>万膑旭</v>
          </cell>
          <cell r="D978" t="str">
            <v>女</v>
          </cell>
        </row>
        <row r="979">
          <cell r="C979" t="str">
            <v>任文祥</v>
          </cell>
          <cell r="D979" t="str">
            <v>男</v>
          </cell>
        </row>
        <row r="980">
          <cell r="C980" t="str">
            <v>胡浩</v>
          </cell>
          <cell r="D980" t="str">
            <v>男</v>
          </cell>
        </row>
        <row r="981">
          <cell r="C981" t="str">
            <v>余昌宏</v>
          </cell>
          <cell r="D981" t="str">
            <v>男</v>
          </cell>
        </row>
        <row r="982">
          <cell r="C982" t="str">
            <v>饶旭姣</v>
          </cell>
          <cell r="D982" t="str">
            <v>女</v>
          </cell>
        </row>
        <row r="983">
          <cell r="C983" t="str">
            <v>邹克文</v>
          </cell>
          <cell r="D983" t="str">
            <v>男</v>
          </cell>
        </row>
        <row r="984">
          <cell r="C984" t="str">
            <v>朱珠</v>
          </cell>
          <cell r="D984" t="str">
            <v>男</v>
          </cell>
        </row>
        <row r="985">
          <cell r="C985" t="str">
            <v>梁戍</v>
          </cell>
          <cell r="D985" t="str">
            <v>男</v>
          </cell>
        </row>
        <row r="986">
          <cell r="C986" t="str">
            <v>易睿</v>
          </cell>
          <cell r="D986" t="str">
            <v>女</v>
          </cell>
        </row>
        <row r="987">
          <cell r="C987" t="str">
            <v>曾宪可</v>
          </cell>
          <cell r="D987" t="str">
            <v>男</v>
          </cell>
        </row>
        <row r="988">
          <cell r="C988" t="str">
            <v>殷姣姣</v>
          </cell>
          <cell r="D988" t="str">
            <v>女</v>
          </cell>
        </row>
        <row r="989">
          <cell r="C989" t="str">
            <v>赵波</v>
          </cell>
          <cell r="D989" t="str">
            <v>男</v>
          </cell>
        </row>
        <row r="990">
          <cell r="C990" t="str">
            <v>陈茂玉</v>
          </cell>
          <cell r="D990" t="str">
            <v>女</v>
          </cell>
        </row>
        <row r="991">
          <cell r="C991" t="str">
            <v>王新星</v>
          </cell>
          <cell r="D991" t="str">
            <v>男</v>
          </cell>
        </row>
        <row r="992">
          <cell r="C992" t="str">
            <v>田维亮</v>
          </cell>
          <cell r="D992" t="str">
            <v>男</v>
          </cell>
        </row>
        <row r="993">
          <cell r="C993" t="str">
            <v>蒲定国</v>
          </cell>
          <cell r="D993" t="str">
            <v>男</v>
          </cell>
        </row>
        <row r="994">
          <cell r="C994" t="str">
            <v>付钰焜</v>
          </cell>
          <cell r="D994" t="str">
            <v>男</v>
          </cell>
        </row>
        <row r="995">
          <cell r="C995" t="str">
            <v>王番美</v>
          </cell>
          <cell r="D995" t="str">
            <v>女</v>
          </cell>
        </row>
        <row r="996">
          <cell r="C996" t="str">
            <v>陈瑶瑶</v>
          </cell>
          <cell r="D996" t="str">
            <v>女</v>
          </cell>
        </row>
        <row r="997">
          <cell r="C997" t="str">
            <v>李波</v>
          </cell>
          <cell r="D997" t="str">
            <v>男</v>
          </cell>
        </row>
        <row r="998">
          <cell r="C998" t="str">
            <v>简涛</v>
          </cell>
          <cell r="D998" t="str">
            <v>男</v>
          </cell>
        </row>
        <row r="999">
          <cell r="C999" t="str">
            <v>王月娥</v>
          </cell>
          <cell r="D999" t="str">
            <v>女</v>
          </cell>
        </row>
        <row r="1000">
          <cell r="C1000" t="str">
            <v>姚小花</v>
          </cell>
          <cell r="D1000" t="str">
            <v>女</v>
          </cell>
        </row>
        <row r="1001">
          <cell r="C1001" t="str">
            <v>付臣进</v>
          </cell>
          <cell r="D1001" t="str">
            <v>男</v>
          </cell>
        </row>
        <row r="1002">
          <cell r="C1002" t="str">
            <v>蒲青素</v>
          </cell>
          <cell r="D1002" t="str">
            <v>女</v>
          </cell>
        </row>
        <row r="1003">
          <cell r="C1003" t="str">
            <v>瞿均</v>
          </cell>
          <cell r="D1003" t="str">
            <v>男</v>
          </cell>
        </row>
        <row r="1004">
          <cell r="C1004" t="str">
            <v>陈芹</v>
          </cell>
          <cell r="D1004" t="str">
            <v>女</v>
          </cell>
        </row>
        <row r="1005">
          <cell r="C1005" t="str">
            <v>熊竹川</v>
          </cell>
          <cell r="D1005" t="str">
            <v>男</v>
          </cell>
        </row>
        <row r="1006">
          <cell r="C1006" t="str">
            <v>韦卿</v>
          </cell>
          <cell r="D1006" t="str">
            <v>男</v>
          </cell>
        </row>
        <row r="1007">
          <cell r="C1007" t="str">
            <v>辜鸿铭</v>
          </cell>
          <cell r="D1007" t="str">
            <v>男</v>
          </cell>
        </row>
        <row r="1008">
          <cell r="C1008" t="str">
            <v>黄兴</v>
          </cell>
          <cell r="D1008" t="str">
            <v>男</v>
          </cell>
        </row>
        <row r="1009">
          <cell r="C1009" t="str">
            <v>邓蔺</v>
          </cell>
          <cell r="D1009" t="str">
            <v>女</v>
          </cell>
        </row>
        <row r="1010">
          <cell r="C1010" t="str">
            <v>陈利梅</v>
          </cell>
          <cell r="D1010" t="str">
            <v>女</v>
          </cell>
        </row>
        <row r="1011">
          <cell r="C1011" t="str">
            <v>王红</v>
          </cell>
          <cell r="D1011" t="str">
            <v>女</v>
          </cell>
        </row>
        <row r="1012">
          <cell r="C1012" t="str">
            <v>廖思菊</v>
          </cell>
          <cell r="D1012" t="str">
            <v>女</v>
          </cell>
        </row>
        <row r="1013">
          <cell r="C1013" t="str">
            <v>郑平</v>
          </cell>
          <cell r="D1013" t="str">
            <v>女</v>
          </cell>
        </row>
        <row r="1014">
          <cell r="C1014" t="str">
            <v>雷小英</v>
          </cell>
          <cell r="D1014" t="str">
            <v>女</v>
          </cell>
        </row>
        <row r="1015">
          <cell r="C1015" t="str">
            <v>罗艺</v>
          </cell>
          <cell r="D1015" t="str">
            <v>女</v>
          </cell>
        </row>
        <row r="1016">
          <cell r="C1016" t="str">
            <v>肖赞</v>
          </cell>
          <cell r="D1016" t="str">
            <v>男</v>
          </cell>
        </row>
        <row r="1017">
          <cell r="C1017" t="str">
            <v>熊杰</v>
          </cell>
          <cell r="D1017" t="str">
            <v>男</v>
          </cell>
        </row>
        <row r="1018">
          <cell r="C1018" t="str">
            <v>陈鑫</v>
          </cell>
          <cell r="D1018" t="str">
            <v>男</v>
          </cell>
        </row>
        <row r="1019">
          <cell r="C1019" t="str">
            <v>赵丽娜</v>
          </cell>
          <cell r="D1019" t="str">
            <v>女</v>
          </cell>
        </row>
        <row r="1020">
          <cell r="C1020" t="str">
            <v>李梦娟</v>
          </cell>
          <cell r="D1020" t="str">
            <v>女</v>
          </cell>
        </row>
        <row r="1021">
          <cell r="C1021" t="str">
            <v>王妍</v>
          </cell>
          <cell r="D1021" t="str">
            <v>女</v>
          </cell>
        </row>
        <row r="1022">
          <cell r="C1022" t="str">
            <v>邹蕾</v>
          </cell>
          <cell r="D1022" t="str">
            <v>男</v>
          </cell>
        </row>
        <row r="1023">
          <cell r="C1023" t="str">
            <v>文智宇</v>
          </cell>
          <cell r="D1023" t="str">
            <v>男</v>
          </cell>
        </row>
        <row r="1024">
          <cell r="C1024" t="str">
            <v>王浩</v>
          </cell>
          <cell r="D1024" t="str">
            <v>男</v>
          </cell>
        </row>
        <row r="1025">
          <cell r="C1025" t="str">
            <v>廖胜男</v>
          </cell>
          <cell r="D1025" t="str">
            <v>女</v>
          </cell>
        </row>
        <row r="1026">
          <cell r="C1026" t="str">
            <v>杨月</v>
          </cell>
          <cell r="D1026" t="str">
            <v>女</v>
          </cell>
        </row>
        <row r="1027">
          <cell r="C1027" t="str">
            <v>张晓丽</v>
          </cell>
          <cell r="D1027" t="str">
            <v>女</v>
          </cell>
        </row>
        <row r="1028">
          <cell r="C1028" t="str">
            <v>彭文金</v>
          </cell>
          <cell r="D1028" t="str">
            <v>男</v>
          </cell>
        </row>
        <row r="1029">
          <cell r="C1029" t="str">
            <v>余静文</v>
          </cell>
          <cell r="D1029" t="str">
            <v>女</v>
          </cell>
        </row>
        <row r="1030">
          <cell r="C1030" t="str">
            <v>王周燕</v>
          </cell>
          <cell r="D1030" t="str">
            <v>女</v>
          </cell>
        </row>
        <row r="1031">
          <cell r="C1031" t="str">
            <v>汪仕琼</v>
          </cell>
          <cell r="D1031" t="str">
            <v>女</v>
          </cell>
        </row>
        <row r="1032">
          <cell r="C1032" t="str">
            <v>蔡浪正</v>
          </cell>
          <cell r="D1032" t="str">
            <v>男</v>
          </cell>
        </row>
        <row r="1033">
          <cell r="C1033" t="str">
            <v>雷扬</v>
          </cell>
          <cell r="D1033" t="str">
            <v>女</v>
          </cell>
        </row>
        <row r="1034">
          <cell r="C1034" t="str">
            <v>王厅</v>
          </cell>
          <cell r="D1034" t="str">
            <v>男</v>
          </cell>
        </row>
        <row r="1035">
          <cell r="C1035" t="str">
            <v>蔡相君</v>
          </cell>
          <cell r="D1035" t="str">
            <v>男</v>
          </cell>
        </row>
        <row r="1036">
          <cell r="C1036" t="str">
            <v>李教教</v>
          </cell>
          <cell r="D1036" t="str">
            <v>男</v>
          </cell>
        </row>
        <row r="1037">
          <cell r="C1037" t="str">
            <v>陈有旭</v>
          </cell>
          <cell r="D1037" t="str">
            <v>女</v>
          </cell>
        </row>
        <row r="1038">
          <cell r="C1038" t="str">
            <v>刘慧娴</v>
          </cell>
          <cell r="D1038" t="str">
            <v>女</v>
          </cell>
        </row>
        <row r="1039">
          <cell r="C1039" t="str">
            <v>李莉</v>
          </cell>
          <cell r="D1039" t="str">
            <v>女</v>
          </cell>
        </row>
        <row r="1040">
          <cell r="C1040" t="str">
            <v>李敏</v>
          </cell>
          <cell r="D1040" t="str">
            <v>女</v>
          </cell>
        </row>
        <row r="1041">
          <cell r="C1041" t="str">
            <v>周文星</v>
          </cell>
          <cell r="D1041" t="str">
            <v>男</v>
          </cell>
        </row>
        <row r="1042">
          <cell r="C1042" t="str">
            <v>姜元晖</v>
          </cell>
          <cell r="D1042" t="str">
            <v>女</v>
          </cell>
        </row>
        <row r="1043">
          <cell r="C1043" t="str">
            <v>何璇</v>
          </cell>
          <cell r="D1043" t="str">
            <v>女</v>
          </cell>
        </row>
        <row r="1044">
          <cell r="C1044" t="str">
            <v>罗林</v>
          </cell>
          <cell r="D1044" t="str">
            <v>男</v>
          </cell>
        </row>
        <row r="1045">
          <cell r="C1045" t="str">
            <v>蒲红梅</v>
          </cell>
          <cell r="D1045" t="str">
            <v>女</v>
          </cell>
        </row>
        <row r="1046">
          <cell r="C1046" t="str">
            <v>舒陈娜</v>
          </cell>
          <cell r="D1046" t="str">
            <v>女</v>
          </cell>
        </row>
        <row r="1047">
          <cell r="C1047" t="str">
            <v>潘宁</v>
          </cell>
          <cell r="D1047" t="str">
            <v>男</v>
          </cell>
        </row>
        <row r="1048">
          <cell r="C1048" t="str">
            <v>胡佳丹</v>
          </cell>
          <cell r="D1048" t="str">
            <v>女</v>
          </cell>
        </row>
        <row r="1049">
          <cell r="C1049" t="str">
            <v>张秀芳</v>
          </cell>
          <cell r="D1049" t="str">
            <v>女</v>
          </cell>
        </row>
        <row r="1050">
          <cell r="C1050" t="str">
            <v>张富霞</v>
          </cell>
          <cell r="D1050" t="str">
            <v>女</v>
          </cell>
        </row>
        <row r="1051">
          <cell r="C1051" t="str">
            <v>王琼</v>
          </cell>
          <cell r="D1051" t="str">
            <v>女</v>
          </cell>
        </row>
        <row r="1052">
          <cell r="C1052" t="str">
            <v>夏世艳</v>
          </cell>
          <cell r="D1052" t="str">
            <v>女</v>
          </cell>
        </row>
        <row r="1053">
          <cell r="C1053" t="str">
            <v>陈前</v>
          </cell>
          <cell r="D1053" t="str">
            <v>女</v>
          </cell>
        </row>
        <row r="1054">
          <cell r="C1054" t="str">
            <v>王优</v>
          </cell>
          <cell r="D1054" t="str">
            <v>女</v>
          </cell>
        </row>
        <row r="1055">
          <cell r="C1055" t="str">
            <v>刘敏</v>
          </cell>
          <cell r="D1055" t="str">
            <v>女</v>
          </cell>
        </row>
        <row r="1056">
          <cell r="C1056" t="str">
            <v>曾建军</v>
          </cell>
          <cell r="D1056" t="str">
            <v>男</v>
          </cell>
        </row>
        <row r="1057">
          <cell r="C1057" t="str">
            <v>陈迪凤</v>
          </cell>
          <cell r="D1057" t="str">
            <v>女</v>
          </cell>
        </row>
        <row r="1058">
          <cell r="C1058" t="str">
            <v>陈亚楠</v>
          </cell>
          <cell r="D1058" t="str">
            <v>女</v>
          </cell>
        </row>
        <row r="1059">
          <cell r="C1059" t="str">
            <v>张玉川</v>
          </cell>
          <cell r="D1059" t="str">
            <v>男</v>
          </cell>
        </row>
        <row r="1060">
          <cell r="C1060" t="str">
            <v>赵雯</v>
          </cell>
          <cell r="D1060" t="str">
            <v>女</v>
          </cell>
        </row>
        <row r="1061">
          <cell r="C1061" t="str">
            <v>赵卓</v>
          </cell>
          <cell r="D1061" t="str">
            <v>男</v>
          </cell>
        </row>
        <row r="1062">
          <cell r="C1062" t="str">
            <v>韩旭</v>
          </cell>
          <cell r="D1062" t="str">
            <v>女</v>
          </cell>
        </row>
        <row r="1063">
          <cell r="C1063" t="str">
            <v>丁庆</v>
          </cell>
          <cell r="D1063" t="str">
            <v>男</v>
          </cell>
        </row>
        <row r="1064">
          <cell r="C1064" t="str">
            <v>张恋</v>
          </cell>
          <cell r="D1064" t="str">
            <v>女</v>
          </cell>
        </row>
        <row r="1065">
          <cell r="C1065" t="str">
            <v>熊伟明</v>
          </cell>
          <cell r="D1065" t="str">
            <v>男</v>
          </cell>
        </row>
        <row r="1066">
          <cell r="C1066" t="str">
            <v>许维</v>
          </cell>
          <cell r="D1066" t="str">
            <v>男</v>
          </cell>
        </row>
        <row r="1067">
          <cell r="C1067" t="str">
            <v>王海昌</v>
          </cell>
          <cell r="D1067" t="str">
            <v>男</v>
          </cell>
        </row>
        <row r="1068">
          <cell r="C1068" t="str">
            <v>李元霄</v>
          </cell>
          <cell r="D1068" t="str">
            <v>女</v>
          </cell>
        </row>
        <row r="1069">
          <cell r="C1069" t="str">
            <v>文彩</v>
          </cell>
          <cell r="D1069" t="str">
            <v>女</v>
          </cell>
        </row>
        <row r="1070">
          <cell r="C1070" t="str">
            <v>杨松</v>
          </cell>
          <cell r="D1070" t="str">
            <v>男</v>
          </cell>
        </row>
        <row r="1071">
          <cell r="C1071" t="str">
            <v>冷玉兰</v>
          </cell>
          <cell r="D1071" t="str">
            <v>女</v>
          </cell>
        </row>
        <row r="1072">
          <cell r="C1072" t="str">
            <v>陈伟</v>
          </cell>
          <cell r="D1072" t="str">
            <v>男</v>
          </cell>
        </row>
        <row r="1073">
          <cell r="C1073" t="str">
            <v>余方艺</v>
          </cell>
          <cell r="D1073" t="str">
            <v>女</v>
          </cell>
        </row>
        <row r="1074">
          <cell r="C1074" t="str">
            <v>梅园园</v>
          </cell>
          <cell r="D1074" t="str">
            <v>女</v>
          </cell>
        </row>
        <row r="1075">
          <cell r="C1075" t="str">
            <v>王瑞</v>
          </cell>
          <cell r="D1075" t="str">
            <v>女</v>
          </cell>
        </row>
        <row r="1076">
          <cell r="C1076" t="str">
            <v>杨勤浪</v>
          </cell>
          <cell r="D1076" t="str">
            <v>女</v>
          </cell>
        </row>
        <row r="1077">
          <cell r="C1077" t="str">
            <v>赵玮</v>
          </cell>
          <cell r="D1077" t="str">
            <v>女</v>
          </cell>
        </row>
        <row r="1078">
          <cell r="C1078" t="str">
            <v>毛雪</v>
          </cell>
          <cell r="D1078" t="str">
            <v>女</v>
          </cell>
        </row>
        <row r="1079">
          <cell r="C1079" t="str">
            <v>何传法</v>
          </cell>
          <cell r="D1079" t="str">
            <v>男</v>
          </cell>
        </row>
        <row r="1080">
          <cell r="C1080" t="str">
            <v>陈宇</v>
          </cell>
          <cell r="D1080" t="str">
            <v>男</v>
          </cell>
        </row>
        <row r="1081">
          <cell r="C1081" t="str">
            <v>黄蕾</v>
          </cell>
          <cell r="D1081" t="str">
            <v>女</v>
          </cell>
        </row>
        <row r="1082">
          <cell r="C1082" t="str">
            <v>王单</v>
          </cell>
          <cell r="D1082" t="str">
            <v>女</v>
          </cell>
        </row>
        <row r="1083">
          <cell r="C1083" t="str">
            <v>周洪秀</v>
          </cell>
          <cell r="D1083" t="str">
            <v>女</v>
          </cell>
        </row>
        <row r="1084">
          <cell r="C1084" t="str">
            <v>罗念</v>
          </cell>
          <cell r="D1084" t="str">
            <v>男</v>
          </cell>
        </row>
        <row r="1085">
          <cell r="C1085" t="str">
            <v>郑鹏飞</v>
          </cell>
          <cell r="D1085" t="str">
            <v>女</v>
          </cell>
        </row>
        <row r="1086">
          <cell r="C1086" t="str">
            <v>王远桃</v>
          </cell>
          <cell r="D1086" t="str">
            <v>男</v>
          </cell>
        </row>
        <row r="1087">
          <cell r="C1087" t="str">
            <v>黄利兴</v>
          </cell>
          <cell r="D1087" t="str">
            <v>男</v>
          </cell>
        </row>
        <row r="1088">
          <cell r="C1088" t="str">
            <v>杨丽</v>
          </cell>
          <cell r="D1088" t="str">
            <v>女</v>
          </cell>
        </row>
        <row r="1089">
          <cell r="C1089" t="str">
            <v>蔡雪飞</v>
          </cell>
          <cell r="D1089" t="str">
            <v>男</v>
          </cell>
        </row>
        <row r="1090">
          <cell r="C1090" t="str">
            <v>潘元飘</v>
          </cell>
          <cell r="D1090" t="str">
            <v>男</v>
          </cell>
        </row>
        <row r="1091">
          <cell r="C1091" t="str">
            <v>邓恒</v>
          </cell>
          <cell r="D1091" t="str">
            <v>男</v>
          </cell>
        </row>
        <row r="1092">
          <cell r="C1092" t="str">
            <v>陈传恒</v>
          </cell>
          <cell r="D1092" t="str">
            <v>男</v>
          </cell>
        </row>
        <row r="1093">
          <cell r="C1093" t="str">
            <v>陈胜</v>
          </cell>
          <cell r="D1093" t="str">
            <v>男</v>
          </cell>
        </row>
        <row r="1094">
          <cell r="C1094" t="str">
            <v>张晓梅</v>
          </cell>
          <cell r="D1094" t="str">
            <v>女</v>
          </cell>
        </row>
        <row r="1095">
          <cell r="C1095" t="str">
            <v>赵福志</v>
          </cell>
          <cell r="D1095" t="str">
            <v>男</v>
          </cell>
        </row>
        <row r="1096">
          <cell r="C1096" t="str">
            <v>汪秋宇</v>
          </cell>
          <cell r="D1096" t="str">
            <v>男</v>
          </cell>
        </row>
        <row r="1097">
          <cell r="C1097" t="str">
            <v>杨定英</v>
          </cell>
          <cell r="D1097" t="str">
            <v>女</v>
          </cell>
        </row>
        <row r="1098">
          <cell r="C1098" t="str">
            <v>敖鑫鑫</v>
          </cell>
          <cell r="D1098" t="str">
            <v>女</v>
          </cell>
        </row>
        <row r="1099">
          <cell r="C1099" t="str">
            <v>胡孝</v>
          </cell>
          <cell r="D1099" t="str">
            <v>男</v>
          </cell>
        </row>
        <row r="1100">
          <cell r="C1100" t="str">
            <v>杨璐</v>
          </cell>
          <cell r="D1100" t="str">
            <v>女</v>
          </cell>
        </row>
        <row r="1101">
          <cell r="C1101" t="str">
            <v>童涛涛</v>
          </cell>
          <cell r="D1101" t="str">
            <v>男</v>
          </cell>
        </row>
        <row r="1102">
          <cell r="C1102" t="str">
            <v>任建建</v>
          </cell>
          <cell r="D1102" t="str">
            <v>男</v>
          </cell>
        </row>
        <row r="1103">
          <cell r="C1103" t="str">
            <v>彭发均</v>
          </cell>
          <cell r="D1103" t="str">
            <v>男</v>
          </cell>
        </row>
        <row r="1104">
          <cell r="C1104" t="str">
            <v>蔡利腾</v>
          </cell>
          <cell r="D1104" t="str">
            <v>男</v>
          </cell>
        </row>
        <row r="1105">
          <cell r="C1105" t="str">
            <v>冉洋林</v>
          </cell>
          <cell r="D1105" t="str">
            <v>男</v>
          </cell>
        </row>
        <row r="1106">
          <cell r="C1106" t="str">
            <v>田伟</v>
          </cell>
          <cell r="D1106" t="str">
            <v>男</v>
          </cell>
        </row>
        <row r="1107">
          <cell r="C1107" t="str">
            <v>李浪</v>
          </cell>
          <cell r="D1107" t="str">
            <v>男</v>
          </cell>
        </row>
        <row r="1108">
          <cell r="C1108" t="str">
            <v>敖传宇</v>
          </cell>
          <cell r="D1108" t="str">
            <v>男</v>
          </cell>
        </row>
        <row r="1109">
          <cell r="C1109" t="str">
            <v>苏旋</v>
          </cell>
          <cell r="D1109" t="str">
            <v>女</v>
          </cell>
        </row>
        <row r="1110">
          <cell r="C1110" t="str">
            <v>刘烈</v>
          </cell>
          <cell r="D1110" t="str">
            <v>男</v>
          </cell>
        </row>
        <row r="1111">
          <cell r="C1111" t="str">
            <v>易霞</v>
          </cell>
          <cell r="D1111" t="str">
            <v>女</v>
          </cell>
        </row>
        <row r="1112">
          <cell r="C1112" t="str">
            <v>王尘怀</v>
          </cell>
          <cell r="D1112" t="str">
            <v>男</v>
          </cell>
        </row>
        <row r="1113">
          <cell r="C1113" t="str">
            <v>罗天强</v>
          </cell>
          <cell r="D1113" t="str">
            <v>男</v>
          </cell>
        </row>
        <row r="1114">
          <cell r="C1114" t="str">
            <v>陈蕾</v>
          </cell>
          <cell r="D1114" t="str">
            <v>女</v>
          </cell>
        </row>
        <row r="1115">
          <cell r="C1115" t="str">
            <v>王秀英</v>
          </cell>
          <cell r="D1115" t="str">
            <v>女</v>
          </cell>
        </row>
        <row r="1116">
          <cell r="C1116" t="str">
            <v>邓艳梅</v>
          </cell>
          <cell r="D1116" t="str">
            <v>女</v>
          </cell>
        </row>
        <row r="1117">
          <cell r="C1117" t="str">
            <v>潘祥蕾</v>
          </cell>
          <cell r="D1117" t="str">
            <v>女</v>
          </cell>
        </row>
        <row r="1118">
          <cell r="C1118" t="str">
            <v>邓兴泽</v>
          </cell>
          <cell r="D1118" t="str">
            <v>男</v>
          </cell>
        </row>
        <row r="1119">
          <cell r="C1119" t="str">
            <v>张春涛</v>
          </cell>
          <cell r="D1119" t="str">
            <v>男</v>
          </cell>
        </row>
        <row r="1120">
          <cell r="C1120" t="str">
            <v>杨思懿</v>
          </cell>
          <cell r="D1120" t="str">
            <v>女</v>
          </cell>
        </row>
        <row r="1121">
          <cell r="C1121" t="str">
            <v>费银银</v>
          </cell>
          <cell r="D1121" t="str">
            <v>女</v>
          </cell>
        </row>
        <row r="1122">
          <cell r="C1122" t="str">
            <v>罗颖</v>
          </cell>
          <cell r="D1122" t="str">
            <v>女</v>
          </cell>
        </row>
        <row r="1123">
          <cell r="C1123" t="str">
            <v>程莉</v>
          </cell>
          <cell r="D1123" t="str">
            <v>女</v>
          </cell>
        </row>
        <row r="1124">
          <cell r="C1124" t="str">
            <v>熊慧欣</v>
          </cell>
          <cell r="D1124" t="str">
            <v>女</v>
          </cell>
        </row>
        <row r="1125">
          <cell r="C1125" t="str">
            <v>吴佳</v>
          </cell>
          <cell r="D1125" t="str">
            <v>女</v>
          </cell>
        </row>
        <row r="1126">
          <cell r="C1126" t="str">
            <v>王明科</v>
          </cell>
          <cell r="D1126" t="str">
            <v>男</v>
          </cell>
        </row>
        <row r="1127">
          <cell r="C1127" t="str">
            <v>李科特</v>
          </cell>
          <cell r="D1127" t="str">
            <v>男</v>
          </cell>
        </row>
        <row r="1128">
          <cell r="C1128" t="str">
            <v>沈小艳</v>
          </cell>
          <cell r="D1128" t="str">
            <v>女</v>
          </cell>
        </row>
        <row r="1129">
          <cell r="C1129" t="str">
            <v>程小凤</v>
          </cell>
          <cell r="D1129" t="str">
            <v>女</v>
          </cell>
        </row>
        <row r="1130">
          <cell r="C1130" t="str">
            <v>王航</v>
          </cell>
          <cell r="D1130" t="str">
            <v>男</v>
          </cell>
        </row>
        <row r="1131">
          <cell r="C1131" t="str">
            <v>罗淋</v>
          </cell>
          <cell r="D1131" t="str">
            <v>男</v>
          </cell>
        </row>
        <row r="1132">
          <cell r="C1132" t="str">
            <v>杨泽</v>
          </cell>
          <cell r="D1132" t="str">
            <v>男</v>
          </cell>
        </row>
        <row r="1133">
          <cell r="C1133" t="str">
            <v>敖永洪</v>
          </cell>
          <cell r="D1133" t="str">
            <v>男</v>
          </cell>
        </row>
        <row r="1134">
          <cell r="C1134" t="str">
            <v>谭开洋</v>
          </cell>
          <cell r="D1134" t="str">
            <v>男</v>
          </cell>
        </row>
        <row r="1135">
          <cell r="C1135" t="str">
            <v>牟煜艳</v>
          </cell>
          <cell r="D1135" t="str">
            <v>女</v>
          </cell>
        </row>
        <row r="1136">
          <cell r="C1136" t="str">
            <v>余昌芮</v>
          </cell>
          <cell r="D1136" t="str">
            <v>女</v>
          </cell>
        </row>
        <row r="1137">
          <cell r="C1137" t="str">
            <v>黄河</v>
          </cell>
          <cell r="D1137" t="str">
            <v>男</v>
          </cell>
        </row>
        <row r="1138">
          <cell r="C1138" t="str">
            <v>李兰雪</v>
          </cell>
          <cell r="D1138" t="str">
            <v>女</v>
          </cell>
        </row>
        <row r="1139">
          <cell r="C1139" t="str">
            <v>张瑞旭</v>
          </cell>
          <cell r="D1139" t="str">
            <v>女</v>
          </cell>
        </row>
        <row r="1140">
          <cell r="C1140" t="str">
            <v>赵容</v>
          </cell>
          <cell r="D1140" t="str">
            <v>女</v>
          </cell>
        </row>
        <row r="1141">
          <cell r="C1141" t="str">
            <v>张艳</v>
          </cell>
          <cell r="D1141" t="str">
            <v>女</v>
          </cell>
        </row>
        <row r="1142">
          <cell r="C1142" t="str">
            <v>汪欢</v>
          </cell>
          <cell r="D1142" t="str">
            <v>女</v>
          </cell>
        </row>
        <row r="1143">
          <cell r="C1143" t="str">
            <v>郑绍华</v>
          </cell>
          <cell r="D1143" t="str">
            <v>男</v>
          </cell>
        </row>
        <row r="1144">
          <cell r="C1144" t="str">
            <v>罗胜</v>
          </cell>
          <cell r="D1144" t="str">
            <v>男</v>
          </cell>
        </row>
        <row r="1145">
          <cell r="C1145" t="str">
            <v>李迪</v>
          </cell>
          <cell r="D1145" t="str">
            <v>女</v>
          </cell>
        </row>
        <row r="1146">
          <cell r="C1146" t="str">
            <v>雷祥旭</v>
          </cell>
          <cell r="D1146" t="str">
            <v>男</v>
          </cell>
        </row>
        <row r="1147">
          <cell r="C1147" t="str">
            <v>杨红</v>
          </cell>
          <cell r="D1147" t="str">
            <v>女</v>
          </cell>
        </row>
        <row r="1148">
          <cell r="C1148" t="str">
            <v>黄雪</v>
          </cell>
          <cell r="D1148" t="str">
            <v>女</v>
          </cell>
        </row>
        <row r="1149">
          <cell r="C1149" t="str">
            <v>廖旭</v>
          </cell>
          <cell r="D1149" t="str">
            <v>女</v>
          </cell>
        </row>
        <row r="1150">
          <cell r="C1150" t="str">
            <v>覃远飞</v>
          </cell>
          <cell r="D1150" t="str">
            <v>男</v>
          </cell>
        </row>
        <row r="1151">
          <cell r="C1151" t="str">
            <v>袁颖杰</v>
          </cell>
          <cell r="D1151" t="str">
            <v>男</v>
          </cell>
        </row>
        <row r="1152">
          <cell r="C1152" t="str">
            <v>罗应桃</v>
          </cell>
          <cell r="D1152" t="str">
            <v>男</v>
          </cell>
        </row>
        <row r="1153">
          <cell r="C1153" t="str">
            <v>高雯雯</v>
          </cell>
          <cell r="D1153" t="str">
            <v>女</v>
          </cell>
        </row>
        <row r="1154">
          <cell r="C1154" t="str">
            <v>谢丽媛</v>
          </cell>
          <cell r="D1154" t="str">
            <v>女</v>
          </cell>
        </row>
        <row r="1155">
          <cell r="C1155" t="str">
            <v>鄢俊锋</v>
          </cell>
          <cell r="D1155" t="str">
            <v>男</v>
          </cell>
        </row>
        <row r="1156">
          <cell r="C1156" t="str">
            <v>张旭</v>
          </cell>
          <cell r="D1156" t="str">
            <v>男</v>
          </cell>
        </row>
        <row r="1157">
          <cell r="C1157" t="str">
            <v>伍晓川</v>
          </cell>
          <cell r="D1157" t="str">
            <v>男</v>
          </cell>
        </row>
        <row r="1158">
          <cell r="C1158" t="str">
            <v>李文林</v>
          </cell>
          <cell r="D1158" t="str">
            <v>男</v>
          </cell>
        </row>
        <row r="1159">
          <cell r="C1159" t="str">
            <v>付豪</v>
          </cell>
          <cell r="D1159" t="str">
            <v>男</v>
          </cell>
        </row>
        <row r="1160">
          <cell r="C1160" t="str">
            <v>张帮龙</v>
          </cell>
          <cell r="D1160" t="str">
            <v>男</v>
          </cell>
        </row>
        <row r="1161">
          <cell r="C1161" t="str">
            <v>刘渺</v>
          </cell>
          <cell r="D1161" t="str">
            <v>女</v>
          </cell>
        </row>
        <row r="1162">
          <cell r="C1162" t="str">
            <v>邹魁荣</v>
          </cell>
          <cell r="D1162" t="str">
            <v>男</v>
          </cell>
        </row>
        <row r="1163">
          <cell r="C1163" t="str">
            <v>姜腾勇</v>
          </cell>
          <cell r="D1163" t="str">
            <v>男</v>
          </cell>
        </row>
        <row r="1164">
          <cell r="C1164" t="str">
            <v>毛育雯</v>
          </cell>
          <cell r="D1164" t="str">
            <v>女</v>
          </cell>
        </row>
        <row r="1165">
          <cell r="C1165" t="str">
            <v>刘钦焱</v>
          </cell>
          <cell r="D1165" t="str">
            <v>男</v>
          </cell>
        </row>
        <row r="1166">
          <cell r="C1166" t="str">
            <v>丁浩杰</v>
          </cell>
          <cell r="D1166" t="str">
            <v>男</v>
          </cell>
        </row>
        <row r="1167">
          <cell r="C1167" t="str">
            <v>张宇昊</v>
          </cell>
          <cell r="D1167" t="str">
            <v>男</v>
          </cell>
        </row>
        <row r="1168">
          <cell r="C1168" t="str">
            <v>夏智</v>
          </cell>
          <cell r="D1168" t="str">
            <v>女</v>
          </cell>
        </row>
        <row r="1169">
          <cell r="C1169" t="str">
            <v>卢春婷</v>
          </cell>
          <cell r="D1169" t="str">
            <v>女</v>
          </cell>
        </row>
        <row r="1170">
          <cell r="C1170" t="str">
            <v>李良镜</v>
          </cell>
          <cell r="D1170" t="str">
            <v>女</v>
          </cell>
        </row>
        <row r="1171">
          <cell r="C1171" t="str">
            <v>周睿</v>
          </cell>
          <cell r="D1171" t="str">
            <v>男</v>
          </cell>
        </row>
        <row r="1172">
          <cell r="C1172" t="str">
            <v>陈浩帆</v>
          </cell>
          <cell r="D1172" t="str">
            <v>男</v>
          </cell>
        </row>
        <row r="1173">
          <cell r="C1173" t="str">
            <v>刘艺</v>
          </cell>
          <cell r="D1173" t="str">
            <v>男</v>
          </cell>
        </row>
        <row r="1174">
          <cell r="C1174" t="str">
            <v>田学涛</v>
          </cell>
          <cell r="D1174" t="str">
            <v>男</v>
          </cell>
        </row>
        <row r="1175">
          <cell r="C1175" t="str">
            <v>葛晓元</v>
          </cell>
          <cell r="D1175" t="str">
            <v>男</v>
          </cell>
        </row>
        <row r="1176">
          <cell r="C1176" t="str">
            <v>刘晓光</v>
          </cell>
          <cell r="D1176" t="str">
            <v>男</v>
          </cell>
        </row>
        <row r="1177">
          <cell r="C1177" t="str">
            <v>张钊</v>
          </cell>
          <cell r="D1177" t="str">
            <v>男</v>
          </cell>
        </row>
        <row r="1178">
          <cell r="C1178" t="str">
            <v>高广志</v>
          </cell>
          <cell r="D1178" t="str">
            <v>男</v>
          </cell>
        </row>
        <row r="1179">
          <cell r="C1179" t="str">
            <v>张晓灵</v>
          </cell>
          <cell r="D1179" t="str">
            <v>女</v>
          </cell>
        </row>
        <row r="1180">
          <cell r="C1180" t="str">
            <v>张丽娟</v>
          </cell>
          <cell r="D1180" t="str">
            <v>女</v>
          </cell>
        </row>
        <row r="1181">
          <cell r="C1181" t="str">
            <v>赵晓丽</v>
          </cell>
          <cell r="D1181" t="str">
            <v>女</v>
          </cell>
        </row>
        <row r="1182">
          <cell r="C1182" t="str">
            <v>陈杨</v>
          </cell>
          <cell r="D1182" t="str">
            <v>女</v>
          </cell>
        </row>
        <row r="1183">
          <cell r="C1183" t="str">
            <v>黄榆焱</v>
          </cell>
          <cell r="D1183" t="str">
            <v>女</v>
          </cell>
        </row>
        <row r="1184">
          <cell r="C1184" t="str">
            <v>余林倩</v>
          </cell>
          <cell r="D1184" t="str">
            <v>女</v>
          </cell>
        </row>
        <row r="1185">
          <cell r="C1185" t="str">
            <v>张雪明</v>
          </cell>
          <cell r="D1185" t="str">
            <v>女</v>
          </cell>
        </row>
        <row r="1186">
          <cell r="C1186" t="str">
            <v>雷叁仟</v>
          </cell>
          <cell r="D1186" t="str">
            <v>男</v>
          </cell>
        </row>
        <row r="1187">
          <cell r="C1187" t="str">
            <v>杨敏</v>
          </cell>
          <cell r="D1187" t="str">
            <v>女</v>
          </cell>
        </row>
        <row r="1188">
          <cell r="C1188" t="str">
            <v>徐露瑶</v>
          </cell>
          <cell r="D1188" t="str">
            <v>女</v>
          </cell>
        </row>
        <row r="1189">
          <cell r="C1189" t="str">
            <v>陈君竹</v>
          </cell>
          <cell r="D1189" t="str">
            <v>女</v>
          </cell>
        </row>
        <row r="1190">
          <cell r="C1190" t="str">
            <v>陈渊</v>
          </cell>
          <cell r="D1190" t="str">
            <v>男</v>
          </cell>
        </row>
        <row r="1191">
          <cell r="C1191" t="str">
            <v>王茂</v>
          </cell>
          <cell r="D1191" t="str">
            <v>男</v>
          </cell>
        </row>
        <row r="1192">
          <cell r="C1192" t="str">
            <v>林涛</v>
          </cell>
          <cell r="D1192" t="str">
            <v>男</v>
          </cell>
        </row>
        <row r="1193">
          <cell r="C1193" t="str">
            <v>刘永</v>
          </cell>
          <cell r="D1193" t="str">
            <v>女</v>
          </cell>
        </row>
        <row r="1194">
          <cell r="C1194" t="str">
            <v>张清灵</v>
          </cell>
          <cell r="D1194" t="str">
            <v>女</v>
          </cell>
        </row>
        <row r="1195">
          <cell r="C1195" t="str">
            <v>令狐波</v>
          </cell>
          <cell r="D1195" t="str">
            <v>男</v>
          </cell>
        </row>
        <row r="1196">
          <cell r="C1196" t="str">
            <v>王达林</v>
          </cell>
          <cell r="D1196" t="str">
            <v>男</v>
          </cell>
        </row>
        <row r="1197">
          <cell r="C1197" t="str">
            <v>卢明涛</v>
          </cell>
          <cell r="D1197" t="str">
            <v>男</v>
          </cell>
        </row>
        <row r="1198">
          <cell r="C1198" t="str">
            <v>徐志涛</v>
          </cell>
          <cell r="D1198" t="str">
            <v>男</v>
          </cell>
        </row>
        <row r="1199">
          <cell r="C1199" t="str">
            <v>刘杨</v>
          </cell>
          <cell r="D1199" t="str">
            <v>男</v>
          </cell>
        </row>
        <row r="1200">
          <cell r="C1200" t="str">
            <v>邹东序</v>
          </cell>
          <cell r="D1200" t="str">
            <v>男</v>
          </cell>
        </row>
        <row r="1201">
          <cell r="C1201" t="str">
            <v>朱燕</v>
          </cell>
          <cell r="D1201" t="str">
            <v>女</v>
          </cell>
        </row>
        <row r="1202">
          <cell r="C1202" t="str">
            <v>兰梦竹</v>
          </cell>
          <cell r="D1202" t="str">
            <v>女</v>
          </cell>
        </row>
        <row r="1203">
          <cell r="C1203" t="str">
            <v>罗浩</v>
          </cell>
          <cell r="D1203" t="str">
            <v>男</v>
          </cell>
        </row>
        <row r="1204">
          <cell r="C1204" t="str">
            <v>孟昌权</v>
          </cell>
          <cell r="D1204" t="str">
            <v>男</v>
          </cell>
        </row>
        <row r="1205">
          <cell r="C1205" t="str">
            <v>林晨</v>
          </cell>
          <cell r="D1205" t="str">
            <v>女</v>
          </cell>
        </row>
        <row r="1206">
          <cell r="C1206" t="str">
            <v>刘崟琳</v>
          </cell>
          <cell r="D1206" t="str">
            <v>女</v>
          </cell>
        </row>
        <row r="1207">
          <cell r="C1207" t="str">
            <v>甘榆露</v>
          </cell>
          <cell r="D1207" t="str">
            <v>女</v>
          </cell>
        </row>
        <row r="1208">
          <cell r="C1208" t="str">
            <v>严庄燕</v>
          </cell>
          <cell r="D1208" t="str">
            <v>女</v>
          </cell>
        </row>
        <row r="1209">
          <cell r="C1209" t="str">
            <v>张希</v>
          </cell>
          <cell r="D1209" t="str">
            <v>男</v>
          </cell>
        </row>
        <row r="1210">
          <cell r="C1210" t="str">
            <v>汤莎莎</v>
          </cell>
          <cell r="D1210" t="str">
            <v>女</v>
          </cell>
        </row>
        <row r="1211">
          <cell r="C1211" t="str">
            <v>王忠文</v>
          </cell>
          <cell r="D1211" t="str">
            <v>男</v>
          </cell>
        </row>
        <row r="1212">
          <cell r="C1212" t="str">
            <v>曾凡洋</v>
          </cell>
          <cell r="D1212" t="str">
            <v>男</v>
          </cell>
        </row>
        <row r="1213">
          <cell r="C1213" t="str">
            <v>吕兆雄</v>
          </cell>
          <cell r="D1213" t="str">
            <v>男</v>
          </cell>
        </row>
        <row r="1214">
          <cell r="C1214" t="str">
            <v>朱旭</v>
          </cell>
          <cell r="D1214" t="str">
            <v>男</v>
          </cell>
        </row>
        <row r="1215">
          <cell r="C1215" t="str">
            <v>谢旭</v>
          </cell>
          <cell r="D1215" t="str">
            <v>男</v>
          </cell>
        </row>
        <row r="1216">
          <cell r="C1216" t="str">
            <v>广桂黔</v>
          </cell>
          <cell r="D1216" t="str">
            <v>男</v>
          </cell>
        </row>
        <row r="1217">
          <cell r="C1217" t="str">
            <v>任建军</v>
          </cell>
          <cell r="D1217" t="str">
            <v>男</v>
          </cell>
        </row>
        <row r="1218">
          <cell r="C1218" t="str">
            <v>张人杰</v>
          </cell>
          <cell r="D1218" t="str">
            <v>女</v>
          </cell>
        </row>
        <row r="1219">
          <cell r="C1219" t="str">
            <v>赵文婷</v>
          </cell>
          <cell r="D1219" t="str">
            <v>女</v>
          </cell>
        </row>
        <row r="1220">
          <cell r="C1220" t="str">
            <v>覃原</v>
          </cell>
          <cell r="D1220" t="str">
            <v>男</v>
          </cell>
        </row>
        <row r="1221">
          <cell r="C1221" t="str">
            <v>卢莉莉</v>
          </cell>
          <cell r="D1221" t="str">
            <v>女</v>
          </cell>
        </row>
        <row r="1222">
          <cell r="C1222" t="str">
            <v>欧林林</v>
          </cell>
          <cell r="D1222" t="str">
            <v>女</v>
          </cell>
        </row>
        <row r="1223">
          <cell r="C1223" t="str">
            <v>康厚琳</v>
          </cell>
          <cell r="D1223" t="str">
            <v>女</v>
          </cell>
        </row>
        <row r="1224">
          <cell r="C1224" t="str">
            <v>田雪东</v>
          </cell>
          <cell r="D1224" t="str">
            <v>男</v>
          </cell>
        </row>
        <row r="1225">
          <cell r="C1225" t="str">
            <v>曾昌林</v>
          </cell>
          <cell r="D1225" t="str">
            <v>男</v>
          </cell>
        </row>
        <row r="1226">
          <cell r="C1226" t="str">
            <v>唐晓涵</v>
          </cell>
          <cell r="D1226" t="str">
            <v>女</v>
          </cell>
        </row>
        <row r="1227">
          <cell r="C1227" t="str">
            <v>赵小波</v>
          </cell>
          <cell r="D1227" t="str">
            <v>男</v>
          </cell>
        </row>
        <row r="1228">
          <cell r="C1228" t="str">
            <v>张德利</v>
          </cell>
          <cell r="D1228" t="str">
            <v>男</v>
          </cell>
        </row>
        <row r="1229">
          <cell r="C1229" t="str">
            <v>邹渊</v>
          </cell>
          <cell r="D1229" t="str">
            <v>男</v>
          </cell>
        </row>
        <row r="1230">
          <cell r="C1230" t="str">
            <v>冯小兰</v>
          </cell>
          <cell r="D1230" t="str">
            <v>女</v>
          </cell>
        </row>
        <row r="1231">
          <cell r="C1231" t="str">
            <v>张小宇</v>
          </cell>
          <cell r="D1231" t="str">
            <v>男</v>
          </cell>
        </row>
        <row r="1232">
          <cell r="C1232" t="str">
            <v>赖明</v>
          </cell>
          <cell r="D1232" t="str">
            <v>男</v>
          </cell>
        </row>
        <row r="1233">
          <cell r="C1233" t="str">
            <v>谢尧</v>
          </cell>
          <cell r="D1233" t="str">
            <v>男</v>
          </cell>
        </row>
        <row r="1234">
          <cell r="C1234" t="str">
            <v>吴浩</v>
          </cell>
          <cell r="D1234" t="str">
            <v>男</v>
          </cell>
        </row>
        <row r="1235">
          <cell r="C1235" t="str">
            <v>刘亚</v>
          </cell>
          <cell r="D1235" t="str">
            <v>男</v>
          </cell>
        </row>
        <row r="1236">
          <cell r="C1236" t="str">
            <v>蔡杰君</v>
          </cell>
          <cell r="D1236" t="str">
            <v>男</v>
          </cell>
        </row>
        <row r="1237">
          <cell r="C1237" t="str">
            <v>赖怡雲</v>
          </cell>
          <cell r="D1237" t="str">
            <v>女</v>
          </cell>
        </row>
        <row r="1238">
          <cell r="C1238" t="str">
            <v>杨涛</v>
          </cell>
          <cell r="D1238" t="str">
            <v>男</v>
          </cell>
        </row>
        <row r="1239">
          <cell r="C1239" t="str">
            <v>黄成艳</v>
          </cell>
          <cell r="D1239" t="str">
            <v>女</v>
          </cell>
        </row>
        <row r="1240">
          <cell r="C1240" t="str">
            <v>刘锐</v>
          </cell>
          <cell r="D1240" t="str">
            <v>女</v>
          </cell>
        </row>
        <row r="1241">
          <cell r="C1241" t="str">
            <v>陈敬旺</v>
          </cell>
          <cell r="D1241" t="str">
            <v>男</v>
          </cell>
        </row>
        <row r="1242">
          <cell r="C1242" t="str">
            <v>穆小兵</v>
          </cell>
          <cell r="D1242" t="str">
            <v>男</v>
          </cell>
        </row>
        <row r="1243">
          <cell r="C1243" t="str">
            <v>吴廷波</v>
          </cell>
          <cell r="D1243" t="str">
            <v>男</v>
          </cell>
        </row>
        <row r="1244">
          <cell r="C1244" t="str">
            <v>王钟</v>
          </cell>
          <cell r="D1244" t="str">
            <v>男</v>
          </cell>
        </row>
        <row r="1245">
          <cell r="C1245" t="str">
            <v>钟永丽</v>
          </cell>
          <cell r="D1245" t="str">
            <v>女</v>
          </cell>
        </row>
        <row r="1246">
          <cell r="C1246" t="str">
            <v>刘锐</v>
          </cell>
          <cell r="D1246" t="str">
            <v>男</v>
          </cell>
        </row>
        <row r="1247">
          <cell r="C1247" t="str">
            <v>李小余</v>
          </cell>
          <cell r="D1247" t="str">
            <v>女</v>
          </cell>
        </row>
        <row r="1248">
          <cell r="C1248" t="str">
            <v>张冕</v>
          </cell>
          <cell r="D1248" t="str">
            <v>男</v>
          </cell>
        </row>
        <row r="1249">
          <cell r="C1249" t="str">
            <v>杨仲俨</v>
          </cell>
          <cell r="D1249" t="str">
            <v>男</v>
          </cell>
        </row>
        <row r="1250">
          <cell r="C1250" t="str">
            <v>张海波</v>
          </cell>
          <cell r="D1250" t="str">
            <v>男</v>
          </cell>
        </row>
        <row r="1251">
          <cell r="C1251" t="str">
            <v>母洪羽</v>
          </cell>
          <cell r="D1251" t="str">
            <v>男</v>
          </cell>
        </row>
        <row r="1252">
          <cell r="C1252" t="str">
            <v>何浩</v>
          </cell>
          <cell r="D1252" t="str">
            <v>男</v>
          </cell>
        </row>
        <row r="1253">
          <cell r="C1253" t="str">
            <v>刘港</v>
          </cell>
          <cell r="D1253" t="str">
            <v>男</v>
          </cell>
        </row>
        <row r="1254">
          <cell r="C1254" t="str">
            <v>刘军</v>
          </cell>
          <cell r="D1254" t="str">
            <v>男</v>
          </cell>
        </row>
        <row r="1255">
          <cell r="C1255" t="str">
            <v>雷浩骐</v>
          </cell>
          <cell r="D1255" t="str">
            <v>男</v>
          </cell>
        </row>
        <row r="1256">
          <cell r="C1256" t="str">
            <v>韩垒</v>
          </cell>
          <cell r="D1256" t="str">
            <v>男</v>
          </cell>
        </row>
        <row r="1257">
          <cell r="C1257" t="str">
            <v>付勋</v>
          </cell>
          <cell r="D1257" t="str">
            <v>女</v>
          </cell>
        </row>
        <row r="1258">
          <cell r="C1258" t="str">
            <v>刘学</v>
          </cell>
          <cell r="D1258" t="str">
            <v>男</v>
          </cell>
        </row>
        <row r="1259">
          <cell r="C1259" t="str">
            <v>张清清</v>
          </cell>
          <cell r="D1259" t="str">
            <v>女</v>
          </cell>
        </row>
        <row r="1260">
          <cell r="C1260" t="str">
            <v>贾飞</v>
          </cell>
          <cell r="D1260" t="str">
            <v>男</v>
          </cell>
        </row>
        <row r="1261">
          <cell r="C1261" t="str">
            <v>张浩</v>
          </cell>
          <cell r="D1261" t="str">
            <v>男</v>
          </cell>
        </row>
        <row r="1262">
          <cell r="C1262" t="str">
            <v>岳承军</v>
          </cell>
          <cell r="D1262" t="str">
            <v>男</v>
          </cell>
        </row>
        <row r="1263">
          <cell r="C1263" t="str">
            <v>杨丽</v>
          </cell>
          <cell r="D1263" t="str">
            <v>女</v>
          </cell>
        </row>
        <row r="1264">
          <cell r="C1264" t="str">
            <v>孙光钊</v>
          </cell>
          <cell r="D1264" t="str">
            <v>男</v>
          </cell>
        </row>
        <row r="1265">
          <cell r="C1265" t="str">
            <v>李小船</v>
          </cell>
          <cell r="D1265" t="str">
            <v>男</v>
          </cell>
        </row>
        <row r="1266">
          <cell r="C1266" t="str">
            <v>梁文松</v>
          </cell>
          <cell r="D1266" t="str">
            <v>男</v>
          </cell>
        </row>
        <row r="1267">
          <cell r="C1267" t="str">
            <v>雷恒</v>
          </cell>
          <cell r="D1267" t="str">
            <v>男</v>
          </cell>
        </row>
        <row r="1268">
          <cell r="C1268" t="str">
            <v>仇德敬</v>
          </cell>
          <cell r="D1268" t="str">
            <v>男</v>
          </cell>
        </row>
        <row r="1269">
          <cell r="C1269" t="str">
            <v>汪兴维</v>
          </cell>
          <cell r="D1269" t="str">
            <v>女</v>
          </cell>
        </row>
        <row r="1270">
          <cell r="C1270" t="str">
            <v>杨川</v>
          </cell>
          <cell r="D1270" t="str">
            <v>男</v>
          </cell>
        </row>
        <row r="1271">
          <cell r="C1271" t="str">
            <v>陆卫</v>
          </cell>
          <cell r="D1271" t="str">
            <v>男</v>
          </cell>
        </row>
        <row r="1272">
          <cell r="C1272" t="str">
            <v>司稳</v>
          </cell>
          <cell r="D1272" t="str">
            <v>男</v>
          </cell>
        </row>
        <row r="1273">
          <cell r="C1273" t="str">
            <v>张苏瑶</v>
          </cell>
          <cell r="D1273" t="str">
            <v>女</v>
          </cell>
        </row>
        <row r="1274">
          <cell r="C1274" t="str">
            <v>刘琼</v>
          </cell>
          <cell r="D1274" t="str">
            <v>女</v>
          </cell>
        </row>
        <row r="1275">
          <cell r="C1275" t="str">
            <v>任方</v>
          </cell>
          <cell r="D1275" t="str">
            <v>男</v>
          </cell>
        </row>
        <row r="1276">
          <cell r="C1276" t="str">
            <v>邹婉楠</v>
          </cell>
          <cell r="D1276" t="str">
            <v>女</v>
          </cell>
        </row>
        <row r="1277">
          <cell r="C1277" t="str">
            <v>杨利波</v>
          </cell>
          <cell r="D1277" t="str">
            <v>男</v>
          </cell>
        </row>
        <row r="1278">
          <cell r="C1278" t="str">
            <v>潘胡海</v>
          </cell>
          <cell r="D1278" t="str">
            <v>男</v>
          </cell>
        </row>
        <row r="1279">
          <cell r="C1279" t="str">
            <v>黎瑶毅</v>
          </cell>
          <cell r="D1279" t="str">
            <v>女</v>
          </cell>
        </row>
        <row r="1280">
          <cell r="C1280" t="str">
            <v>项星</v>
          </cell>
          <cell r="D1280" t="str">
            <v>男</v>
          </cell>
        </row>
        <row r="1281">
          <cell r="C1281" t="str">
            <v>李玉钦</v>
          </cell>
          <cell r="D1281" t="str">
            <v>男</v>
          </cell>
        </row>
        <row r="1282">
          <cell r="C1282" t="str">
            <v>李泽刚</v>
          </cell>
          <cell r="D1282" t="str">
            <v>男</v>
          </cell>
        </row>
        <row r="1283">
          <cell r="C1283" t="str">
            <v>李永平</v>
          </cell>
          <cell r="D1283" t="str">
            <v>男</v>
          </cell>
        </row>
        <row r="1284">
          <cell r="C1284" t="str">
            <v>徐朝书</v>
          </cell>
          <cell r="D1284" t="str">
            <v>男</v>
          </cell>
        </row>
        <row r="1285">
          <cell r="C1285" t="str">
            <v>蔡豪</v>
          </cell>
          <cell r="D1285" t="str">
            <v>男</v>
          </cell>
        </row>
        <row r="1286">
          <cell r="C1286" t="str">
            <v>欧阳鑫</v>
          </cell>
          <cell r="D1286" t="str">
            <v>女</v>
          </cell>
        </row>
        <row r="1287">
          <cell r="C1287" t="str">
            <v>贾艺</v>
          </cell>
          <cell r="D1287" t="str">
            <v>男</v>
          </cell>
        </row>
        <row r="1288">
          <cell r="C1288" t="str">
            <v>彭磊</v>
          </cell>
          <cell r="D1288" t="str">
            <v>男</v>
          </cell>
        </row>
        <row r="1289">
          <cell r="C1289" t="str">
            <v>蔡飞</v>
          </cell>
          <cell r="D1289" t="str">
            <v>男</v>
          </cell>
        </row>
        <row r="1290">
          <cell r="C1290" t="str">
            <v>廖沙</v>
          </cell>
          <cell r="D1290" t="str">
            <v>男</v>
          </cell>
        </row>
        <row r="1291">
          <cell r="C1291" t="str">
            <v>李未</v>
          </cell>
          <cell r="D1291" t="str">
            <v>女</v>
          </cell>
        </row>
        <row r="1292">
          <cell r="C1292" t="str">
            <v>熊宗跃</v>
          </cell>
          <cell r="D1292" t="str">
            <v>男</v>
          </cell>
        </row>
        <row r="1293">
          <cell r="C1293" t="str">
            <v>邓南忠</v>
          </cell>
          <cell r="D1293" t="str">
            <v>男</v>
          </cell>
        </row>
        <row r="1294">
          <cell r="C1294" t="str">
            <v>郑丹</v>
          </cell>
          <cell r="D1294" t="str">
            <v>女</v>
          </cell>
        </row>
        <row r="1295">
          <cell r="C1295" t="str">
            <v>祝航</v>
          </cell>
          <cell r="D1295" t="str">
            <v>男</v>
          </cell>
        </row>
        <row r="1296">
          <cell r="C1296" t="str">
            <v>周丽梅</v>
          </cell>
          <cell r="D1296" t="str">
            <v>女</v>
          </cell>
        </row>
        <row r="1297">
          <cell r="C1297" t="str">
            <v>邹邓理</v>
          </cell>
          <cell r="D1297" t="str">
            <v>女</v>
          </cell>
        </row>
        <row r="1298">
          <cell r="C1298" t="str">
            <v>聂芹</v>
          </cell>
          <cell r="D1298" t="str">
            <v>女</v>
          </cell>
        </row>
        <row r="1299">
          <cell r="C1299" t="str">
            <v>钱静</v>
          </cell>
          <cell r="D1299" t="str">
            <v>女</v>
          </cell>
        </row>
        <row r="1300">
          <cell r="C1300" t="str">
            <v>冯璐</v>
          </cell>
          <cell r="D1300" t="str">
            <v>女</v>
          </cell>
        </row>
        <row r="1301">
          <cell r="C1301" t="str">
            <v>蒲春霞</v>
          </cell>
          <cell r="D1301" t="str">
            <v>女</v>
          </cell>
        </row>
        <row r="1302">
          <cell r="C1302" t="str">
            <v>彭晓东</v>
          </cell>
          <cell r="D1302" t="str">
            <v>男</v>
          </cell>
        </row>
        <row r="1303">
          <cell r="C1303" t="str">
            <v>蒲朝松</v>
          </cell>
          <cell r="D1303" t="str">
            <v>男</v>
          </cell>
        </row>
        <row r="1304">
          <cell r="C1304" t="str">
            <v>甘伟俨</v>
          </cell>
          <cell r="D1304" t="str">
            <v>男</v>
          </cell>
        </row>
        <row r="1305">
          <cell r="C1305" t="str">
            <v>赵林林</v>
          </cell>
          <cell r="D1305" t="str">
            <v>男</v>
          </cell>
        </row>
        <row r="1306">
          <cell r="C1306" t="str">
            <v>张雷雷</v>
          </cell>
          <cell r="D1306" t="str">
            <v>男</v>
          </cell>
        </row>
        <row r="1307">
          <cell r="C1307" t="str">
            <v>罗锐</v>
          </cell>
          <cell r="D1307" t="str">
            <v>男</v>
          </cell>
        </row>
        <row r="1308">
          <cell r="C1308" t="str">
            <v>张凯</v>
          </cell>
          <cell r="D1308" t="str">
            <v>男</v>
          </cell>
        </row>
        <row r="1309">
          <cell r="C1309" t="str">
            <v>陈静</v>
          </cell>
          <cell r="D1309" t="str">
            <v>男</v>
          </cell>
        </row>
        <row r="1310">
          <cell r="C1310" t="str">
            <v>杨真</v>
          </cell>
          <cell r="D1310" t="str">
            <v>男</v>
          </cell>
        </row>
        <row r="1311">
          <cell r="C1311" t="str">
            <v>朱漪</v>
          </cell>
          <cell r="D1311" t="str">
            <v>女</v>
          </cell>
        </row>
        <row r="1312">
          <cell r="C1312" t="str">
            <v>何勇</v>
          </cell>
          <cell r="D1312" t="str">
            <v>男</v>
          </cell>
        </row>
        <row r="1313">
          <cell r="C1313" t="str">
            <v>夏庆美</v>
          </cell>
          <cell r="D1313" t="str">
            <v>女</v>
          </cell>
        </row>
        <row r="1314">
          <cell r="C1314" t="str">
            <v>蔡杭</v>
          </cell>
          <cell r="D1314" t="str">
            <v>女</v>
          </cell>
        </row>
        <row r="1315">
          <cell r="C1315" t="str">
            <v>冷慧</v>
          </cell>
          <cell r="D1315" t="str">
            <v>女</v>
          </cell>
        </row>
        <row r="1316">
          <cell r="C1316" t="str">
            <v>谢佳宜</v>
          </cell>
          <cell r="D1316" t="str">
            <v>男</v>
          </cell>
        </row>
        <row r="1317">
          <cell r="C1317" t="str">
            <v>黄坤</v>
          </cell>
          <cell r="D1317" t="str">
            <v>男</v>
          </cell>
        </row>
        <row r="1318">
          <cell r="C1318" t="str">
            <v>曾凡会</v>
          </cell>
          <cell r="D1318" t="str">
            <v>女</v>
          </cell>
        </row>
        <row r="1319">
          <cell r="C1319" t="str">
            <v>陈静</v>
          </cell>
          <cell r="D1319" t="str">
            <v>女</v>
          </cell>
        </row>
        <row r="1320">
          <cell r="C1320" t="str">
            <v>程星星</v>
          </cell>
          <cell r="D1320" t="str">
            <v>女</v>
          </cell>
        </row>
        <row r="1321">
          <cell r="C1321" t="str">
            <v>陈珺</v>
          </cell>
          <cell r="D1321" t="str">
            <v>男</v>
          </cell>
        </row>
        <row r="1322">
          <cell r="C1322" t="str">
            <v>明星</v>
          </cell>
          <cell r="D1322" t="str">
            <v>女</v>
          </cell>
        </row>
        <row r="1323">
          <cell r="C1323" t="str">
            <v>孙雪峰</v>
          </cell>
          <cell r="D1323" t="str">
            <v>男</v>
          </cell>
        </row>
        <row r="1324">
          <cell r="C1324" t="str">
            <v>刘富豪</v>
          </cell>
          <cell r="D1324" t="str">
            <v>男</v>
          </cell>
        </row>
        <row r="1325">
          <cell r="C1325" t="str">
            <v>杨道航</v>
          </cell>
          <cell r="D1325" t="str">
            <v>男</v>
          </cell>
        </row>
        <row r="1326">
          <cell r="C1326" t="str">
            <v>谢蹦</v>
          </cell>
          <cell r="D1326" t="str">
            <v>男</v>
          </cell>
        </row>
        <row r="1327">
          <cell r="C1327" t="str">
            <v>赵文韬</v>
          </cell>
          <cell r="D1327" t="str">
            <v>男</v>
          </cell>
        </row>
        <row r="1328">
          <cell r="C1328" t="str">
            <v>杜双莉</v>
          </cell>
          <cell r="D1328" t="str">
            <v>女</v>
          </cell>
        </row>
        <row r="1329">
          <cell r="C1329" t="str">
            <v>程建华</v>
          </cell>
          <cell r="D1329" t="str">
            <v>男</v>
          </cell>
        </row>
        <row r="1330">
          <cell r="C1330" t="str">
            <v>陈涛</v>
          </cell>
          <cell r="D1330" t="str">
            <v>男</v>
          </cell>
        </row>
        <row r="1331">
          <cell r="C1331" t="str">
            <v>王永</v>
          </cell>
          <cell r="D1331" t="str">
            <v>男</v>
          </cell>
        </row>
        <row r="1332">
          <cell r="C1332" t="str">
            <v>唐廷辉</v>
          </cell>
          <cell r="D1332" t="str">
            <v>男</v>
          </cell>
        </row>
        <row r="1333">
          <cell r="C1333" t="str">
            <v>伍骏</v>
          </cell>
          <cell r="D1333" t="str">
            <v>女</v>
          </cell>
        </row>
        <row r="1334">
          <cell r="C1334" t="str">
            <v>张婕</v>
          </cell>
          <cell r="D1334" t="str">
            <v>女</v>
          </cell>
        </row>
        <row r="1335">
          <cell r="C1335" t="str">
            <v>梁源粟</v>
          </cell>
          <cell r="D1335" t="str">
            <v>男</v>
          </cell>
        </row>
        <row r="1336">
          <cell r="C1336" t="str">
            <v>梁光敏</v>
          </cell>
          <cell r="D1336" t="str">
            <v>女</v>
          </cell>
        </row>
        <row r="1337">
          <cell r="C1337" t="str">
            <v>杨晓庆</v>
          </cell>
          <cell r="D1337" t="str">
            <v>女</v>
          </cell>
        </row>
        <row r="1338">
          <cell r="C1338" t="str">
            <v>万远霞</v>
          </cell>
          <cell r="D1338" t="str">
            <v>女</v>
          </cell>
        </row>
        <row r="1339">
          <cell r="C1339" t="str">
            <v>刘彪</v>
          </cell>
          <cell r="D1339" t="str">
            <v>男</v>
          </cell>
        </row>
        <row r="1340">
          <cell r="C1340" t="str">
            <v>祝光彩</v>
          </cell>
          <cell r="D1340" t="str">
            <v>女</v>
          </cell>
        </row>
        <row r="1341">
          <cell r="C1341" t="str">
            <v>王石豪</v>
          </cell>
          <cell r="D1341" t="str">
            <v>男</v>
          </cell>
        </row>
        <row r="1342">
          <cell r="C1342" t="str">
            <v>陈瑞</v>
          </cell>
          <cell r="D1342" t="str">
            <v>男</v>
          </cell>
        </row>
        <row r="1343">
          <cell r="C1343" t="str">
            <v>朱章杰</v>
          </cell>
          <cell r="D1343" t="str">
            <v>男</v>
          </cell>
        </row>
        <row r="1344">
          <cell r="C1344" t="str">
            <v>王峰</v>
          </cell>
          <cell r="D1344" t="str">
            <v>男</v>
          </cell>
        </row>
        <row r="1345">
          <cell r="C1345" t="str">
            <v>郭文美</v>
          </cell>
          <cell r="D1345" t="str">
            <v>男</v>
          </cell>
        </row>
        <row r="1346">
          <cell r="C1346" t="str">
            <v>李倩</v>
          </cell>
          <cell r="D1346" t="str">
            <v>女</v>
          </cell>
        </row>
        <row r="1347">
          <cell r="C1347" t="str">
            <v>杨旭东</v>
          </cell>
          <cell r="D1347" t="str">
            <v>男</v>
          </cell>
        </row>
        <row r="1348">
          <cell r="C1348" t="str">
            <v>田学浪</v>
          </cell>
          <cell r="D1348" t="str">
            <v>男</v>
          </cell>
        </row>
        <row r="1349">
          <cell r="C1349" t="str">
            <v>袁仕利</v>
          </cell>
          <cell r="D1349" t="str">
            <v>女</v>
          </cell>
        </row>
        <row r="1350">
          <cell r="C1350" t="str">
            <v>罗廷波</v>
          </cell>
          <cell r="D1350" t="str">
            <v>男</v>
          </cell>
        </row>
        <row r="1351">
          <cell r="C1351" t="str">
            <v>张泽容</v>
          </cell>
          <cell r="D1351" t="str">
            <v>女</v>
          </cell>
        </row>
        <row r="1352">
          <cell r="C1352" t="str">
            <v>刘婷婷</v>
          </cell>
          <cell r="D1352" t="str">
            <v>女</v>
          </cell>
        </row>
        <row r="1353">
          <cell r="C1353" t="str">
            <v>曹易罡</v>
          </cell>
          <cell r="D1353" t="str">
            <v>男</v>
          </cell>
        </row>
        <row r="1354">
          <cell r="C1354" t="str">
            <v>陈艳</v>
          </cell>
          <cell r="D1354" t="str">
            <v>女</v>
          </cell>
        </row>
        <row r="1355">
          <cell r="C1355" t="str">
            <v>黄才</v>
          </cell>
          <cell r="D1355" t="str">
            <v>男</v>
          </cell>
        </row>
        <row r="1356">
          <cell r="C1356" t="str">
            <v>冯文飞</v>
          </cell>
          <cell r="D1356" t="str">
            <v>男</v>
          </cell>
        </row>
        <row r="1357">
          <cell r="C1357" t="str">
            <v>杨利国</v>
          </cell>
          <cell r="D1357" t="str">
            <v>男</v>
          </cell>
        </row>
        <row r="1358">
          <cell r="C1358" t="str">
            <v>夏天杰</v>
          </cell>
          <cell r="D1358" t="str">
            <v>男</v>
          </cell>
        </row>
        <row r="1359">
          <cell r="C1359" t="str">
            <v>陈鑫荥</v>
          </cell>
          <cell r="D1359" t="str">
            <v>女</v>
          </cell>
        </row>
        <row r="1360">
          <cell r="C1360" t="str">
            <v>张辉</v>
          </cell>
          <cell r="D1360" t="str">
            <v>男</v>
          </cell>
        </row>
        <row r="1361">
          <cell r="C1361" t="str">
            <v>李明亮</v>
          </cell>
          <cell r="D1361" t="str">
            <v>男</v>
          </cell>
        </row>
        <row r="1362">
          <cell r="C1362" t="str">
            <v>黄佳伟</v>
          </cell>
          <cell r="D1362" t="str">
            <v>男</v>
          </cell>
        </row>
        <row r="1363">
          <cell r="C1363" t="str">
            <v>李星星</v>
          </cell>
          <cell r="D1363" t="str">
            <v>女</v>
          </cell>
        </row>
        <row r="1364">
          <cell r="C1364" t="str">
            <v>周华丽</v>
          </cell>
          <cell r="D1364" t="str">
            <v>女</v>
          </cell>
        </row>
        <row r="1365">
          <cell r="C1365" t="str">
            <v>罗胶</v>
          </cell>
          <cell r="D1365" t="str">
            <v>男</v>
          </cell>
        </row>
        <row r="1366">
          <cell r="C1366" t="str">
            <v>邓旭</v>
          </cell>
          <cell r="D1366" t="str">
            <v>女</v>
          </cell>
        </row>
        <row r="1367">
          <cell r="C1367" t="str">
            <v>杨胜洪</v>
          </cell>
          <cell r="D1367" t="str">
            <v>男</v>
          </cell>
        </row>
        <row r="1368">
          <cell r="C1368" t="str">
            <v>邓承海</v>
          </cell>
          <cell r="D1368" t="str">
            <v>男</v>
          </cell>
        </row>
        <row r="1369">
          <cell r="C1369" t="str">
            <v>赵荣华</v>
          </cell>
          <cell r="D1369" t="str">
            <v>男</v>
          </cell>
        </row>
        <row r="1370">
          <cell r="C1370" t="str">
            <v>邓旭</v>
          </cell>
          <cell r="D1370" t="str">
            <v>男</v>
          </cell>
        </row>
        <row r="1371">
          <cell r="C1371" t="str">
            <v>陈东伟</v>
          </cell>
          <cell r="D1371" t="str">
            <v>男</v>
          </cell>
        </row>
        <row r="1372">
          <cell r="C1372" t="str">
            <v>穆仕敏</v>
          </cell>
          <cell r="D1372" t="str">
            <v>男</v>
          </cell>
        </row>
        <row r="1373">
          <cell r="C1373" t="str">
            <v>敖俊</v>
          </cell>
          <cell r="D1373" t="str">
            <v>男</v>
          </cell>
        </row>
        <row r="1374">
          <cell r="C1374" t="str">
            <v>曾军</v>
          </cell>
          <cell r="D1374" t="str">
            <v>男</v>
          </cell>
        </row>
        <row r="1375">
          <cell r="C1375" t="str">
            <v>熊宗梅</v>
          </cell>
          <cell r="D1375" t="str">
            <v>女</v>
          </cell>
        </row>
        <row r="1376">
          <cell r="C1376" t="str">
            <v>韦运来</v>
          </cell>
          <cell r="D1376" t="str">
            <v>男</v>
          </cell>
        </row>
        <row r="1377">
          <cell r="C1377" t="str">
            <v>吴帆</v>
          </cell>
          <cell r="D1377" t="str">
            <v>男</v>
          </cell>
        </row>
        <row r="1378">
          <cell r="C1378" t="str">
            <v>邓真熙</v>
          </cell>
          <cell r="D1378" t="str">
            <v>男</v>
          </cell>
        </row>
        <row r="1379">
          <cell r="C1379" t="str">
            <v>周雄一</v>
          </cell>
          <cell r="D1379" t="str">
            <v>男</v>
          </cell>
        </row>
        <row r="1380">
          <cell r="C1380" t="str">
            <v>张映芳</v>
          </cell>
          <cell r="D1380" t="str">
            <v>女</v>
          </cell>
        </row>
        <row r="1381">
          <cell r="C1381" t="str">
            <v>赵燚</v>
          </cell>
          <cell r="D1381" t="str">
            <v>男</v>
          </cell>
        </row>
        <row r="1382">
          <cell r="C1382" t="str">
            <v>陈媛媛</v>
          </cell>
          <cell r="D1382" t="str">
            <v>女</v>
          </cell>
        </row>
        <row r="1383">
          <cell r="C1383" t="str">
            <v>涂茂兰</v>
          </cell>
          <cell r="D1383" t="str">
            <v>女</v>
          </cell>
        </row>
        <row r="1384">
          <cell r="C1384" t="str">
            <v>张艺耀</v>
          </cell>
          <cell r="D1384" t="str">
            <v>男</v>
          </cell>
        </row>
        <row r="1385">
          <cell r="C1385" t="str">
            <v>娄兵</v>
          </cell>
          <cell r="D1385" t="str">
            <v>男</v>
          </cell>
        </row>
        <row r="1386">
          <cell r="C1386" t="str">
            <v>吴蕊</v>
          </cell>
          <cell r="D1386" t="str">
            <v>女</v>
          </cell>
        </row>
        <row r="1387">
          <cell r="C1387" t="str">
            <v>陈玲丽</v>
          </cell>
          <cell r="D1387" t="str">
            <v>女</v>
          </cell>
        </row>
        <row r="1388">
          <cell r="C1388" t="str">
            <v>苟春雪</v>
          </cell>
          <cell r="D1388" t="str">
            <v>女</v>
          </cell>
        </row>
        <row r="1389">
          <cell r="C1389" t="str">
            <v>吴德美</v>
          </cell>
          <cell r="D1389" t="str">
            <v>女</v>
          </cell>
        </row>
        <row r="1390">
          <cell r="C1390" t="str">
            <v>杨军</v>
          </cell>
          <cell r="D1390" t="str">
            <v>男</v>
          </cell>
        </row>
        <row r="1391">
          <cell r="C1391" t="str">
            <v>谢青松</v>
          </cell>
          <cell r="D1391" t="str">
            <v>男</v>
          </cell>
        </row>
        <row r="1392">
          <cell r="C1392" t="str">
            <v>冯湘黔</v>
          </cell>
          <cell r="D1392" t="str">
            <v>女</v>
          </cell>
        </row>
        <row r="1393">
          <cell r="C1393" t="str">
            <v>杨谦</v>
          </cell>
          <cell r="D1393" t="str">
            <v>男</v>
          </cell>
        </row>
        <row r="1394">
          <cell r="C1394" t="str">
            <v>李胜勇</v>
          </cell>
          <cell r="D1394" t="str">
            <v>男</v>
          </cell>
        </row>
        <row r="1395">
          <cell r="C1395" t="str">
            <v>陈冯林</v>
          </cell>
          <cell r="D1395" t="str">
            <v>男</v>
          </cell>
        </row>
        <row r="1396">
          <cell r="C1396" t="str">
            <v>赵丽</v>
          </cell>
          <cell r="D1396" t="str">
            <v>女</v>
          </cell>
        </row>
        <row r="1397">
          <cell r="C1397" t="str">
            <v>陈连芮</v>
          </cell>
          <cell r="D1397" t="str">
            <v>女</v>
          </cell>
        </row>
        <row r="1398">
          <cell r="C1398" t="str">
            <v>唐德潮</v>
          </cell>
          <cell r="D1398" t="str">
            <v>男</v>
          </cell>
        </row>
        <row r="1399">
          <cell r="C1399" t="str">
            <v>龙兴章</v>
          </cell>
          <cell r="D1399" t="str">
            <v>男</v>
          </cell>
        </row>
        <row r="1400">
          <cell r="C1400" t="str">
            <v>郭源</v>
          </cell>
          <cell r="D1400" t="str">
            <v>男</v>
          </cell>
        </row>
        <row r="1401">
          <cell r="C1401" t="str">
            <v>张娅玲</v>
          </cell>
          <cell r="D1401" t="str">
            <v>女</v>
          </cell>
        </row>
        <row r="1402">
          <cell r="C1402" t="str">
            <v>杨小莲</v>
          </cell>
          <cell r="D1402" t="str">
            <v>女</v>
          </cell>
        </row>
        <row r="1403">
          <cell r="C1403" t="str">
            <v>汪丽</v>
          </cell>
          <cell r="D1403" t="str">
            <v>女</v>
          </cell>
        </row>
        <row r="1404">
          <cell r="C1404" t="str">
            <v>向璇</v>
          </cell>
          <cell r="D1404" t="str">
            <v>男</v>
          </cell>
        </row>
        <row r="1405">
          <cell r="C1405" t="str">
            <v>李江</v>
          </cell>
          <cell r="D1405" t="str">
            <v>男</v>
          </cell>
        </row>
        <row r="1406">
          <cell r="C1406" t="str">
            <v>王炜</v>
          </cell>
          <cell r="D1406" t="str">
            <v>男</v>
          </cell>
        </row>
        <row r="1407">
          <cell r="C1407" t="str">
            <v>姜磊</v>
          </cell>
          <cell r="D1407" t="str">
            <v>男</v>
          </cell>
        </row>
        <row r="1408">
          <cell r="C1408" t="str">
            <v>吴焕</v>
          </cell>
          <cell r="D1408" t="str">
            <v>女</v>
          </cell>
        </row>
        <row r="1409">
          <cell r="C1409" t="str">
            <v>刘娅</v>
          </cell>
          <cell r="D1409" t="str">
            <v>女</v>
          </cell>
        </row>
        <row r="1410">
          <cell r="C1410" t="str">
            <v>何小聪</v>
          </cell>
          <cell r="D1410" t="str">
            <v>男</v>
          </cell>
        </row>
        <row r="1411">
          <cell r="C1411" t="str">
            <v>陈利</v>
          </cell>
          <cell r="D1411" t="str">
            <v>男</v>
          </cell>
        </row>
        <row r="1412">
          <cell r="C1412" t="str">
            <v>罗克庆</v>
          </cell>
          <cell r="D1412" t="str">
            <v>男</v>
          </cell>
        </row>
        <row r="1413">
          <cell r="C1413" t="str">
            <v>李开放</v>
          </cell>
          <cell r="D1413" t="str">
            <v>男</v>
          </cell>
        </row>
        <row r="1414">
          <cell r="C1414" t="str">
            <v>李浪</v>
          </cell>
          <cell r="D1414" t="str">
            <v>女</v>
          </cell>
        </row>
        <row r="1415">
          <cell r="C1415" t="str">
            <v>张兴星</v>
          </cell>
          <cell r="D1415" t="str">
            <v>男</v>
          </cell>
        </row>
        <row r="1416">
          <cell r="C1416" t="str">
            <v>罗艳梅</v>
          </cell>
          <cell r="D1416" t="str">
            <v>女</v>
          </cell>
        </row>
        <row r="1417">
          <cell r="C1417" t="str">
            <v>唐旭梅</v>
          </cell>
          <cell r="D1417" t="str">
            <v>女</v>
          </cell>
        </row>
        <row r="1418">
          <cell r="C1418" t="str">
            <v>赵爽</v>
          </cell>
          <cell r="D1418" t="str">
            <v>女</v>
          </cell>
        </row>
        <row r="1419">
          <cell r="C1419" t="str">
            <v>黄瑶</v>
          </cell>
          <cell r="D1419" t="str">
            <v>女</v>
          </cell>
        </row>
        <row r="1420">
          <cell r="C1420" t="str">
            <v>何甜甜</v>
          </cell>
          <cell r="D1420" t="str">
            <v>女</v>
          </cell>
        </row>
        <row r="1421">
          <cell r="C1421" t="str">
            <v>张世涛</v>
          </cell>
          <cell r="D1421" t="str">
            <v>男</v>
          </cell>
        </row>
        <row r="1422">
          <cell r="C1422" t="str">
            <v>范瑶</v>
          </cell>
          <cell r="D1422" t="str">
            <v>女</v>
          </cell>
        </row>
        <row r="1423">
          <cell r="C1423" t="str">
            <v>夏庆禹</v>
          </cell>
          <cell r="D1423" t="str">
            <v>女</v>
          </cell>
        </row>
        <row r="1424">
          <cell r="C1424" t="str">
            <v>杨電</v>
          </cell>
          <cell r="D1424" t="str">
            <v>男</v>
          </cell>
        </row>
        <row r="1425">
          <cell r="C1425" t="str">
            <v>陈煜</v>
          </cell>
          <cell r="D1425" t="str">
            <v>男</v>
          </cell>
        </row>
        <row r="1426">
          <cell r="C1426" t="str">
            <v>朱林峰</v>
          </cell>
          <cell r="D1426" t="str">
            <v>女</v>
          </cell>
        </row>
        <row r="1427">
          <cell r="C1427" t="str">
            <v>李竺潇</v>
          </cell>
          <cell r="D1427" t="str">
            <v>女</v>
          </cell>
        </row>
        <row r="1428">
          <cell r="C1428" t="str">
            <v>付剑飞</v>
          </cell>
          <cell r="D1428" t="str">
            <v>男</v>
          </cell>
        </row>
        <row r="1429">
          <cell r="C1429" t="str">
            <v>周洁</v>
          </cell>
          <cell r="D1429" t="str">
            <v>女</v>
          </cell>
        </row>
        <row r="1430">
          <cell r="C1430" t="str">
            <v>程申</v>
          </cell>
          <cell r="D1430" t="str">
            <v>男</v>
          </cell>
        </row>
        <row r="1431">
          <cell r="C1431" t="str">
            <v>李蕊</v>
          </cell>
          <cell r="D1431" t="str">
            <v>女</v>
          </cell>
        </row>
        <row r="1432">
          <cell r="C1432" t="str">
            <v>王荔</v>
          </cell>
          <cell r="D1432" t="str">
            <v>女</v>
          </cell>
        </row>
        <row r="1433">
          <cell r="C1433" t="str">
            <v>王建林</v>
          </cell>
          <cell r="D1433" t="str">
            <v>男</v>
          </cell>
        </row>
        <row r="1434">
          <cell r="C1434" t="str">
            <v>王龙巧</v>
          </cell>
          <cell r="D1434" t="str">
            <v>女</v>
          </cell>
        </row>
        <row r="1435">
          <cell r="C1435" t="str">
            <v>丁瑶瑶</v>
          </cell>
          <cell r="D1435" t="str">
            <v>女</v>
          </cell>
        </row>
        <row r="1436">
          <cell r="C1436" t="str">
            <v>陈亚兰</v>
          </cell>
          <cell r="D1436" t="str">
            <v>女</v>
          </cell>
        </row>
        <row r="1437">
          <cell r="C1437" t="str">
            <v>赵璇</v>
          </cell>
          <cell r="D1437" t="str">
            <v>女</v>
          </cell>
        </row>
        <row r="1438">
          <cell r="C1438" t="str">
            <v>李琦琦</v>
          </cell>
          <cell r="D1438" t="str">
            <v>女</v>
          </cell>
        </row>
        <row r="1439">
          <cell r="C1439" t="str">
            <v>谢正烨</v>
          </cell>
          <cell r="D1439" t="str">
            <v>女</v>
          </cell>
        </row>
        <row r="1440">
          <cell r="C1440" t="str">
            <v>侯媛媛</v>
          </cell>
          <cell r="D1440" t="str">
            <v>女</v>
          </cell>
        </row>
        <row r="1441">
          <cell r="C1441" t="str">
            <v>邓真吉</v>
          </cell>
          <cell r="D1441" t="str">
            <v>男</v>
          </cell>
        </row>
        <row r="1442">
          <cell r="C1442" t="str">
            <v>罗旭</v>
          </cell>
          <cell r="D1442" t="str">
            <v>女</v>
          </cell>
        </row>
        <row r="1443">
          <cell r="C1443" t="str">
            <v>娄正敏</v>
          </cell>
          <cell r="D1443" t="str">
            <v>女</v>
          </cell>
        </row>
        <row r="1444">
          <cell r="C1444" t="str">
            <v>蔡梦祠祎</v>
          </cell>
          <cell r="D1444" t="str">
            <v>男</v>
          </cell>
        </row>
        <row r="1445">
          <cell r="C1445" t="str">
            <v>王资容</v>
          </cell>
          <cell r="D1445" t="str">
            <v>女</v>
          </cell>
        </row>
        <row r="1446">
          <cell r="C1446" t="str">
            <v>陈冰燕</v>
          </cell>
          <cell r="D1446" t="str">
            <v>女</v>
          </cell>
        </row>
        <row r="1447">
          <cell r="C1447" t="str">
            <v>牟红彬</v>
          </cell>
          <cell r="D1447" t="str">
            <v>男</v>
          </cell>
        </row>
        <row r="1448">
          <cell r="C1448" t="str">
            <v>党睿</v>
          </cell>
          <cell r="D1448" t="str">
            <v>女</v>
          </cell>
        </row>
        <row r="1449">
          <cell r="C1449" t="str">
            <v>卿雨</v>
          </cell>
          <cell r="D1449" t="str">
            <v>女</v>
          </cell>
        </row>
        <row r="1450">
          <cell r="C1450" t="str">
            <v>王福临</v>
          </cell>
          <cell r="D1450" t="str">
            <v>女</v>
          </cell>
        </row>
        <row r="1451">
          <cell r="C1451" t="str">
            <v>陈玄</v>
          </cell>
          <cell r="D1451" t="str">
            <v>男</v>
          </cell>
        </row>
        <row r="1452">
          <cell r="C1452" t="str">
            <v>马驰</v>
          </cell>
          <cell r="D1452" t="str">
            <v>男</v>
          </cell>
        </row>
        <row r="1453">
          <cell r="C1453" t="str">
            <v>周虎</v>
          </cell>
          <cell r="D1453" t="str">
            <v>男</v>
          </cell>
        </row>
        <row r="1454">
          <cell r="C1454" t="str">
            <v>张雨</v>
          </cell>
          <cell r="D1454" t="str">
            <v>男</v>
          </cell>
        </row>
        <row r="1455">
          <cell r="C1455" t="str">
            <v>蒋晓涵</v>
          </cell>
          <cell r="D1455" t="str">
            <v>女</v>
          </cell>
        </row>
        <row r="1456">
          <cell r="C1456" t="str">
            <v>程枭</v>
          </cell>
          <cell r="D1456" t="str">
            <v>男</v>
          </cell>
        </row>
        <row r="1457">
          <cell r="C1457" t="str">
            <v>贾本菲</v>
          </cell>
          <cell r="D1457" t="str">
            <v>女</v>
          </cell>
        </row>
        <row r="1458">
          <cell r="C1458" t="str">
            <v>吕良萍</v>
          </cell>
          <cell r="D1458" t="str">
            <v>女</v>
          </cell>
        </row>
        <row r="1459">
          <cell r="C1459" t="str">
            <v>包钱广</v>
          </cell>
          <cell r="D1459" t="str">
            <v>男</v>
          </cell>
        </row>
        <row r="1460">
          <cell r="C1460" t="str">
            <v>赵薇</v>
          </cell>
          <cell r="D1460" t="str">
            <v>女</v>
          </cell>
        </row>
        <row r="1461">
          <cell r="C1461" t="str">
            <v>刘敏</v>
          </cell>
          <cell r="D1461" t="str">
            <v>女</v>
          </cell>
        </row>
        <row r="1462">
          <cell r="C1462" t="str">
            <v>冯青青</v>
          </cell>
          <cell r="D1462" t="str">
            <v>女</v>
          </cell>
        </row>
        <row r="1463">
          <cell r="C1463" t="str">
            <v>陈宗华</v>
          </cell>
          <cell r="D1463" t="str">
            <v>男</v>
          </cell>
        </row>
        <row r="1464">
          <cell r="C1464" t="str">
            <v>穆甜甜</v>
          </cell>
          <cell r="D1464" t="str">
            <v>女</v>
          </cell>
        </row>
        <row r="1465">
          <cell r="C1465" t="str">
            <v>肖钰</v>
          </cell>
          <cell r="D1465" t="str">
            <v>女</v>
          </cell>
        </row>
        <row r="1466">
          <cell r="C1466" t="str">
            <v>陈华秀</v>
          </cell>
          <cell r="D1466" t="str">
            <v>女</v>
          </cell>
        </row>
        <row r="1467">
          <cell r="C1467" t="str">
            <v>蔡思羿</v>
          </cell>
          <cell r="D1467" t="str">
            <v>女</v>
          </cell>
        </row>
        <row r="1468">
          <cell r="C1468" t="str">
            <v>谢诚程</v>
          </cell>
          <cell r="D1468" t="str">
            <v>男</v>
          </cell>
        </row>
        <row r="1469">
          <cell r="C1469" t="str">
            <v>陈芹</v>
          </cell>
          <cell r="D1469" t="str">
            <v>女</v>
          </cell>
        </row>
        <row r="1470">
          <cell r="C1470" t="str">
            <v>杨小玲</v>
          </cell>
          <cell r="D1470" t="str">
            <v>女</v>
          </cell>
        </row>
        <row r="1471">
          <cell r="C1471" t="str">
            <v>王旭</v>
          </cell>
          <cell r="D1471" t="str">
            <v>女</v>
          </cell>
        </row>
        <row r="1472">
          <cell r="C1472" t="str">
            <v>游侣</v>
          </cell>
          <cell r="D1472" t="str">
            <v>女</v>
          </cell>
        </row>
        <row r="1473">
          <cell r="C1473" t="str">
            <v>陈小峰</v>
          </cell>
          <cell r="D1473" t="str">
            <v>男</v>
          </cell>
        </row>
        <row r="1474">
          <cell r="C1474" t="str">
            <v>倪云月</v>
          </cell>
          <cell r="D1474" t="str">
            <v>女</v>
          </cell>
        </row>
        <row r="1475">
          <cell r="C1475" t="str">
            <v>曹昌喜</v>
          </cell>
          <cell r="D1475" t="str">
            <v>男</v>
          </cell>
        </row>
        <row r="1476">
          <cell r="C1476" t="str">
            <v>周芳</v>
          </cell>
          <cell r="D1476" t="str">
            <v>女</v>
          </cell>
        </row>
        <row r="1477">
          <cell r="C1477" t="str">
            <v>王诗艺</v>
          </cell>
          <cell r="D1477" t="str">
            <v>女</v>
          </cell>
        </row>
        <row r="1478">
          <cell r="C1478" t="str">
            <v>张曼曼</v>
          </cell>
          <cell r="D1478" t="str">
            <v>女</v>
          </cell>
        </row>
        <row r="1479">
          <cell r="C1479" t="str">
            <v>刘勇</v>
          </cell>
          <cell r="D1479" t="str">
            <v>女</v>
          </cell>
        </row>
        <row r="1480">
          <cell r="C1480" t="str">
            <v>李琳洁</v>
          </cell>
          <cell r="D1480" t="str">
            <v>女</v>
          </cell>
        </row>
        <row r="1481">
          <cell r="C1481" t="str">
            <v>邹丹</v>
          </cell>
          <cell r="D1481" t="str">
            <v>女</v>
          </cell>
        </row>
        <row r="1482">
          <cell r="C1482" t="str">
            <v>唐开松</v>
          </cell>
          <cell r="D1482" t="str">
            <v>男</v>
          </cell>
        </row>
        <row r="1483">
          <cell r="C1483" t="str">
            <v>刘洪文</v>
          </cell>
          <cell r="D1483" t="str">
            <v>男</v>
          </cell>
        </row>
        <row r="1484">
          <cell r="C1484" t="str">
            <v>李梦竹</v>
          </cell>
          <cell r="D1484" t="str">
            <v>女</v>
          </cell>
        </row>
        <row r="1485">
          <cell r="C1485" t="str">
            <v>吴海燕</v>
          </cell>
          <cell r="D1485" t="str">
            <v>女</v>
          </cell>
        </row>
        <row r="1486">
          <cell r="C1486" t="str">
            <v>任国容</v>
          </cell>
          <cell r="D1486" t="str">
            <v>女</v>
          </cell>
        </row>
        <row r="1487">
          <cell r="C1487" t="str">
            <v>杨柳松</v>
          </cell>
          <cell r="D1487" t="str">
            <v>男</v>
          </cell>
        </row>
        <row r="1488">
          <cell r="C1488" t="str">
            <v>蔡铃</v>
          </cell>
          <cell r="D1488" t="str">
            <v>女</v>
          </cell>
        </row>
        <row r="1489">
          <cell r="C1489" t="str">
            <v>王傅江</v>
          </cell>
          <cell r="D1489" t="str">
            <v>男</v>
          </cell>
        </row>
        <row r="1490">
          <cell r="C1490" t="str">
            <v>蔡锐利</v>
          </cell>
          <cell r="D1490" t="str">
            <v>男</v>
          </cell>
        </row>
        <row r="1491">
          <cell r="C1491" t="str">
            <v>穆应雄</v>
          </cell>
          <cell r="D1491" t="str">
            <v>男</v>
          </cell>
        </row>
        <row r="1492">
          <cell r="C1492" t="str">
            <v>张钰</v>
          </cell>
          <cell r="D1492" t="str">
            <v>女</v>
          </cell>
        </row>
        <row r="1493">
          <cell r="C1493" t="str">
            <v>母涛</v>
          </cell>
          <cell r="D1493" t="str">
            <v>男</v>
          </cell>
        </row>
        <row r="1494">
          <cell r="C1494" t="str">
            <v>陈永丽</v>
          </cell>
          <cell r="D1494" t="str">
            <v>女</v>
          </cell>
        </row>
        <row r="1495">
          <cell r="C1495" t="str">
            <v>李雯</v>
          </cell>
          <cell r="D1495" t="str">
            <v>女</v>
          </cell>
        </row>
        <row r="1496">
          <cell r="C1496" t="str">
            <v>杨柳</v>
          </cell>
          <cell r="D1496" t="str">
            <v>女</v>
          </cell>
        </row>
        <row r="1497">
          <cell r="C1497" t="str">
            <v>杨琴</v>
          </cell>
          <cell r="D1497" t="str">
            <v>女</v>
          </cell>
        </row>
        <row r="1498">
          <cell r="C1498" t="str">
            <v>周水琼</v>
          </cell>
          <cell r="D1498" t="str">
            <v>女</v>
          </cell>
        </row>
        <row r="1499">
          <cell r="C1499" t="str">
            <v>刘玲</v>
          </cell>
          <cell r="D1499" t="str">
            <v>女</v>
          </cell>
        </row>
        <row r="1500">
          <cell r="C1500" t="str">
            <v>佘荣桂</v>
          </cell>
          <cell r="D1500" t="str">
            <v>女</v>
          </cell>
        </row>
        <row r="1501">
          <cell r="C1501" t="str">
            <v>姜泽颖</v>
          </cell>
          <cell r="D1501" t="str">
            <v>女</v>
          </cell>
        </row>
        <row r="1502">
          <cell r="C1502" t="str">
            <v>张建</v>
          </cell>
          <cell r="D1502" t="str">
            <v>男</v>
          </cell>
        </row>
        <row r="1503">
          <cell r="C1503" t="str">
            <v>梅剑</v>
          </cell>
          <cell r="D1503" t="str">
            <v>男</v>
          </cell>
        </row>
        <row r="1504">
          <cell r="C1504" t="str">
            <v>田勤勤</v>
          </cell>
          <cell r="D1504" t="str">
            <v>女</v>
          </cell>
        </row>
        <row r="1505">
          <cell r="C1505" t="str">
            <v>顾香</v>
          </cell>
          <cell r="D1505" t="str">
            <v>女</v>
          </cell>
        </row>
        <row r="1506">
          <cell r="C1506" t="str">
            <v>袁利</v>
          </cell>
          <cell r="D1506" t="str">
            <v>男</v>
          </cell>
        </row>
        <row r="1507">
          <cell r="C1507" t="str">
            <v>涂玉梅</v>
          </cell>
          <cell r="D1507" t="str">
            <v>女</v>
          </cell>
        </row>
        <row r="1508">
          <cell r="C1508" t="str">
            <v>辜敏</v>
          </cell>
          <cell r="D1508" t="str">
            <v>男</v>
          </cell>
        </row>
        <row r="1509">
          <cell r="C1509" t="str">
            <v>张映梅</v>
          </cell>
          <cell r="D1509" t="str">
            <v>女</v>
          </cell>
        </row>
        <row r="1510">
          <cell r="C1510" t="str">
            <v>周云</v>
          </cell>
          <cell r="D1510" t="str">
            <v>女</v>
          </cell>
        </row>
        <row r="1511">
          <cell r="C1511" t="str">
            <v>毛朝波</v>
          </cell>
          <cell r="D1511" t="str">
            <v>男</v>
          </cell>
        </row>
        <row r="1512">
          <cell r="C1512" t="str">
            <v>甘万涛</v>
          </cell>
          <cell r="D1512" t="str">
            <v>男</v>
          </cell>
        </row>
        <row r="1513">
          <cell r="C1513" t="str">
            <v>杨延义</v>
          </cell>
          <cell r="D1513" t="str">
            <v>男</v>
          </cell>
        </row>
        <row r="1514">
          <cell r="C1514" t="str">
            <v>袁李</v>
          </cell>
          <cell r="D1514" t="str">
            <v>男</v>
          </cell>
        </row>
        <row r="1515">
          <cell r="C1515" t="str">
            <v>赵英</v>
          </cell>
          <cell r="D1515" t="str">
            <v>女</v>
          </cell>
        </row>
        <row r="1516">
          <cell r="C1516" t="str">
            <v>陈奎光</v>
          </cell>
          <cell r="D1516" t="str">
            <v>男</v>
          </cell>
        </row>
        <row r="1517">
          <cell r="C1517" t="str">
            <v>周仕钊</v>
          </cell>
          <cell r="D1517" t="str">
            <v>男</v>
          </cell>
        </row>
        <row r="1518">
          <cell r="C1518" t="str">
            <v>王梅坪</v>
          </cell>
          <cell r="D1518" t="str">
            <v>女</v>
          </cell>
        </row>
        <row r="1519">
          <cell r="C1519" t="str">
            <v>何腾叶</v>
          </cell>
          <cell r="D1519" t="str">
            <v>女</v>
          </cell>
        </row>
        <row r="1520">
          <cell r="C1520" t="str">
            <v>屈家盈</v>
          </cell>
          <cell r="D1520" t="str">
            <v>男</v>
          </cell>
        </row>
        <row r="1521">
          <cell r="C1521" t="str">
            <v>李亲飞</v>
          </cell>
          <cell r="D1521" t="str">
            <v>男</v>
          </cell>
        </row>
        <row r="1522">
          <cell r="C1522" t="str">
            <v>宋俊华</v>
          </cell>
          <cell r="D1522" t="str">
            <v>男</v>
          </cell>
        </row>
        <row r="1523">
          <cell r="C1523" t="str">
            <v>杜垚</v>
          </cell>
          <cell r="D1523" t="str">
            <v>男</v>
          </cell>
        </row>
        <row r="1524">
          <cell r="C1524" t="str">
            <v>彭春霞</v>
          </cell>
          <cell r="D1524" t="str">
            <v>女</v>
          </cell>
        </row>
        <row r="1525">
          <cell r="C1525" t="str">
            <v>刘浩</v>
          </cell>
          <cell r="D1525" t="str">
            <v>男</v>
          </cell>
        </row>
        <row r="1526">
          <cell r="C1526" t="str">
            <v>岳中宇</v>
          </cell>
          <cell r="D1526" t="str">
            <v>男</v>
          </cell>
        </row>
        <row r="1527">
          <cell r="C1527" t="str">
            <v>何逊</v>
          </cell>
          <cell r="D1527" t="str">
            <v>女</v>
          </cell>
        </row>
        <row r="1528">
          <cell r="C1528" t="str">
            <v>陈云英</v>
          </cell>
          <cell r="D1528" t="str">
            <v>女</v>
          </cell>
        </row>
        <row r="1529">
          <cell r="C1529" t="str">
            <v>潘付艳</v>
          </cell>
          <cell r="D1529" t="str">
            <v>女</v>
          </cell>
        </row>
        <row r="1530">
          <cell r="C1530" t="str">
            <v>雷钟鸣</v>
          </cell>
          <cell r="D1530" t="str">
            <v>男</v>
          </cell>
        </row>
        <row r="1531">
          <cell r="C1531" t="str">
            <v>丁玉华</v>
          </cell>
          <cell r="D1531" t="str">
            <v>女</v>
          </cell>
        </row>
        <row r="1532">
          <cell r="C1532" t="str">
            <v>肖泽美</v>
          </cell>
          <cell r="D1532" t="str">
            <v>女</v>
          </cell>
        </row>
        <row r="1533">
          <cell r="C1533" t="str">
            <v>程滔</v>
          </cell>
          <cell r="D1533" t="str">
            <v>男</v>
          </cell>
        </row>
        <row r="1534">
          <cell r="C1534" t="str">
            <v>蒲青杰</v>
          </cell>
          <cell r="D1534" t="str">
            <v>男</v>
          </cell>
        </row>
        <row r="1535">
          <cell r="C1535" t="str">
            <v>赵娟</v>
          </cell>
          <cell r="D1535" t="str">
            <v>女</v>
          </cell>
        </row>
        <row r="1536">
          <cell r="C1536" t="str">
            <v>赵儒众</v>
          </cell>
          <cell r="D1536" t="str">
            <v>男</v>
          </cell>
        </row>
        <row r="1537">
          <cell r="C1537" t="str">
            <v>王云</v>
          </cell>
          <cell r="D1537" t="str">
            <v>女</v>
          </cell>
        </row>
        <row r="1538">
          <cell r="C1538" t="str">
            <v>沈洁</v>
          </cell>
          <cell r="D1538" t="str">
            <v>女</v>
          </cell>
        </row>
        <row r="1539">
          <cell r="C1539" t="str">
            <v>陈宗燕</v>
          </cell>
          <cell r="D1539" t="str">
            <v>女</v>
          </cell>
        </row>
        <row r="1540">
          <cell r="C1540" t="str">
            <v>林湘哲</v>
          </cell>
          <cell r="D1540" t="str">
            <v>男</v>
          </cell>
        </row>
        <row r="1541">
          <cell r="C1541" t="str">
            <v>王明杰</v>
          </cell>
          <cell r="D1541" t="str">
            <v>男</v>
          </cell>
        </row>
        <row r="1542">
          <cell r="C1542" t="str">
            <v>罗子怡</v>
          </cell>
          <cell r="D1542" t="str">
            <v>女</v>
          </cell>
        </row>
        <row r="1543">
          <cell r="C1543" t="str">
            <v>潘美燕</v>
          </cell>
          <cell r="D1543" t="str">
            <v>女</v>
          </cell>
        </row>
        <row r="1544">
          <cell r="C1544" t="str">
            <v>黄浩</v>
          </cell>
          <cell r="D1544" t="str">
            <v>男</v>
          </cell>
        </row>
        <row r="1545">
          <cell r="C1545" t="str">
            <v>余灿</v>
          </cell>
          <cell r="D1545" t="str">
            <v>男</v>
          </cell>
        </row>
        <row r="1546">
          <cell r="C1546" t="str">
            <v>杨恩燕</v>
          </cell>
          <cell r="D1546" t="str">
            <v>女</v>
          </cell>
        </row>
        <row r="1547">
          <cell r="C1547" t="str">
            <v>梅光敏</v>
          </cell>
          <cell r="D1547" t="str">
            <v>女</v>
          </cell>
        </row>
        <row r="1548">
          <cell r="C1548" t="str">
            <v>罗庭炫</v>
          </cell>
          <cell r="D1548" t="str">
            <v>男</v>
          </cell>
        </row>
        <row r="1549">
          <cell r="C1549" t="str">
            <v>王倩</v>
          </cell>
          <cell r="D1549" t="str">
            <v>女</v>
          </cell>
        </row>
        <row r="1550">
          <cell r="C1550" t="str">
            <v>陈华党</v>
          </cell>
          <cell r="D1550" t="str">
            <v>男</v>
          </cell>
        </row>
        <row r="1551">
          <cell r="C1551" t="str">
            <v>罗云波</v>
          </cell>
          <cell r="D1551" t="str">
            <v>男</v>
          </cell>
        </row>
        <row r="1552">
          <cell r="C1552" t="str">
            <v>林剑</v>
          </cell>
          <cell r="D1552" t="str">
            <v>男</v>
          </cell>
        </row>
        <row r="1553">
          <cell r="C1553" t="str">
            <v>罗晨</v>
          </cell>
          <cell r="D1553" t="str">
            <v>男</v>
          </cell>
        </row>
        <row r="1554">
          <cell r="C1554" t="str">
            <v>罗丽</v>
          </cell>
          <cell r="D1554" t="str">
            <v>女</v>
          </cell>
        </row>
        <row r="1555">
          <cell r="C1555" t="str">
            <v>李青</v>
          </cell>
          <cell r="D1555" t="str">
            <v>女</v>
          </cell>
        </row>
        <row r="1556">
          <cell r="C1556" t="str">
            <v>刘福波</v>
          </cell>
          <cell r="D1556" t="str">
            <v>男</v>
          </cell>
        </row>
        <row r="1557">
          <cell r="C1557" t="str">
            <v>郑慧婷</v>
          </cell>
          <cell r="D1557" t="str">
            <v>女</v>
          </cell>
        </row>
        <row r="1558">
          <cell r="C1558" t="str">
            <v>陈群</v>
          </cell>
          <cell r="D1558" t="str">
            <v>女</v>
          </cell>
        </row>
        <row r="1559">
          <cell r="C1559" t="str">
            <v>朱仁凤</v>
          </cell>
          <cell r="D1559" t="str">
            <v>女</v>
          </cell>
        </row>
        <row r="1560">
          <cell r="C1560" t="str">
            <v>张涛</v>
          </cell>
          <cell r="D1560" t="str">
            <v>男</v>
          </cell>
        </row>
        <row r="1561">
          <cell r="C1561" t="str">
            <v>祝光美</v>
          </cell>
          <cell r="D1561" t="str">
            <v>女</v>
          </cell>
        </row>
        <row r="1562">
          <cell r="C1562" t="str">
            <v>袁婷</v>
          </cell>
          <cell r="D1562" t="str">
            <v>女</v>
          </cell>
        </row>
        <row r="1563">
          <cell r="C1563" t="str">
            <v>孟锡运</v>
          </cell>
          <cell r="D1563" t="str">
            <v>男</v>
          </cell>
        </row>
        <row r="1564">
          <cell r="C1564" t="str">
            <v>杨佳俊</v>
          </cell>
          <cell r="D1564" t="str">
            <v>男</v>
          </cell>
        </row>
        <row r="1565">
          <cell r="C1565" t="str">
            <v>汪承伟</v>
          </cell>
          <cell r="D1565" t="str">
            <v>男</v>
          </cell>
        </row>
        <row r="1566">
          <cell r="C1566" t="str">
            <v>罗航</v>
          </cell>
          <cell r="D1566" t="str">
            <v>男</v>
          </cell>
        </row>
        <row r="1567">
          <cell r="C1567" t="str">
            <v>赖扬</v>
          </cell>
          <cell r="D1567" t="str">
            <v>男</v>
          </cell>
        </row>
        <row r="1568">
          <cell r="C1568" t="str">
            <v>严泽美</v>
          </cell>
          <cell r="D1568" t="str">
            <v>女</v>
          </cell>
        </row>
        <row r="1569">
          <cell r="C1569" t="str">
            <v>喻本强</v>
          </cell>
          <cell r="D1569" t="str">
            <v>男</v>
          </cell>
        </row>
        <row r="1570">
          <cell r="C1570" t="str">
            <v>冯成波</v>
          </cell>
          <cell r="D1570" t="str">
            <v>男</v>
          </cell>
        </row>
        <row r="1571">
          <cell r="C1571" t="str">
            <v>程馨玉</v>
          </cell>
          <cell r="D1571" t="str">
            <v>女</v>
          </cell>
        </row>
        <row r="1572">
          <cell r="C1572" t="str">
            <v>赵浪群</v>
          </cell>
          <cell r="D1572" t="str">
            <v>女</v>
          </cell>
        </row>
        <row r="1573">
          <cell r="C1573" t="str">
            <v>陈华美</v>
          </cell>
          <cell r="D1573" t="str">
            <v>女</v>
          </cell>
        </row>
        <row r="1574">
          <cell r="C1574" t="str">
            <v>陈洁妙</v>
          </cell>
          <cell r="D1574" t="str">
            <v>女</v>
          </cell>
        </row>
        <row r="1575">
          <cell r="C1575" t="str">
            <v>李军潞</v>
          </cell>
          <cell r="D1575" t="str">
            <v>女</v>
          </cell>
        </row>
        <row r="1576">
          <cell r="C1576" t="str">
            <v>赵文英</v>
          </cell>
          <cell r="D1576" t="str">
            <v>男</v>
          </cell>
        </row>
        <row r="1577">
          <cell r="C1577" t="str">
            <v>赵晋阳</v>
          </cell>
          <cell r="D1577" t="str">
            <v>男</v>
          </cell>
        </row>
        <row r="1578">
          <cell r="C1578" t="str">
            <v>曹旭</v>
          </cell>
          <cell r="D1578" t="str">
            <v>女</v>
          </cell>
        </row>
        <row r="1579">
          <cell r="C1579" t="str">
            <v>孙豪</v>
          </cell>
          <cell r="D1579" t="str">
            <v>男</v>
          </cell>
        </row>
        <row r="1580">
          <cell r="C1580" t="str">
            <v>冯飞</v>
          </cell>
          <cell r="D1580" t="str">
            <v>男</v>
          </cell>
        </row>
        <row r="1581">
          <cell r="C1581" t="str">
            <v>黄世禄</v>
          </cell>
          <cell r="D1581" t="str">
            <v>男</v>
          </cell>
        </row>
        <row r="1582">
          <cell r="C1582" t="str">
            <v>陈松</v>
          </cell>
          <cell r="D1582" t="str">
            <v>男</v>
          </cell>
        </row>
        <row r="1583">
          <cell r="C1583" t="str">
            <v>廖国勇</v>
          </cell>
          <cell r="D1583" t="str">
            <v>男</v>
          </cell>
        </row>
        <row r="1584">
          <cell r="C1584" t="str">
            <v>邱恒</v>
          </cell>
          <cell r="D1584" t="str">
            <v>男</v>
          </cell>
        </row>
        <row r="1585">
          <cell r="C1585" t="str">
            <v>杨亿</v>
          </cell>
          <cell r="D1585" t="str">
            <v>男</v>
          </cell>
        </row>
        <row r="1586">
          <cell r="C1586" t="str">
            <v>杨泽宽</v>
          </cell>
          <cell r="D1586" t="str">
            <v>男</v>
          </cell>
        </row>
        <row r="1587">
          <cell r="C1587" t="str">
            <v>梁壮</v>
          </cell>
          <cell r="D1587" t="str">
            <v>男</v>
          </cell>
        </row>
        <row r="1588">
          <cell r="C1588" t="str">
            <v>吕青松</v>
          </cell>
          <cell r="D1588" t="str">
            <v>男</v>
          </cell>
        </row>
        <row r="1589">
          <cell r="C1589" t="str">
            <v>雷宏</v>
          </cell>
          <cell r="D1589" t="str">
            <v>男</v>
          </cell>
        </row>
        <row r="1590">
          <cell r="C1590" t="str">
            <v>谢馥家</v>
          </cell>
          <cell r="D1590" t="str">
            <v>男</v>
          </cell>
        </row>
        <row r="1591">
          <cell r="C1591" t="str">
            <v>郑运刚</v>
          </cell>
          <cell r="D1591" t="str">
            <v>男</v>
          </cell>
        </row>
        <row r="1592">
          <cell r="C1592" t="str">
            <v>传仕远</v>
          </cell>
          <cell r="D1592" t="str">
            <v>男</v>
          </cell>
        </row>
        <row r="1593">
          <cell r="C1593" t="str">
            <v>钱宇航</v>
          </cell>
          <cell r="D1593" t="str">
            <v>男</v>
          </cell>
        </row>
        <row r="1594">
          <cell r="C1594" t="str">
            <v>李皖黔</v>
          </cell>
          <cell r="D1594" t="str">
            <v>男</v>
          </cell>
        </row>
        <row r="1595">
          <cell r="C1595" t="str">
            <v>王静</v>
          </cell>
          <cell r="D1595" t="str">
            <v>男</v>
          </cell>
        </row>
        <row r="1596">
          <cell r="C1596" t="str">
            <v>张伟</v>
          </cell>
          <cell r="D1596" t="str">
            <v>男</v>
          </cell>
        </row>
        <row r="1597">
          <cell r="C1597" t="str">
            <v>陈顺</v>
          </cell>
          <cell r="D1597" t="str">
            <v>男</v>
          </cell>
        </row>
        <row r="1598">
          <cell r="C1598" t="str">
            <v>兰杰</v>
          </cell>
          <cell r="D1598" t="str">
            <v>男</v>
          </cell>
        </row>
        <row r="1599">
          <cell r="C1599" t="str">
            <v>文孝彬</v>
          </cell>
          <cell r="D1599" t="str">
            <v>男</v>
          </cell>
        </row>
        <row r="1600">
          <cell r="C1600" t="str">
            <v>罗显鹏</v>
          </cell>
          <cell r="D1600" t="str">
            <v>男</v>
          </cell>
        </row>
        <row r="1601">
          <cell r="C1601" t="str">
            <v>徐杨</v>
          </cell>
          <cell r="D1601" t="str">
            <v>男</v>
          </cell>
        </row>
        <row r="1602">
          <cell r="C1602" t="str">
            <v>严静</v>
          </cell>
          <cell r="D1602" t="str">
            <v>男</v>
          </cell>
        </row>
        <row r="1603">
          <cell r="C1603" t="str">
            <v>万林</v>
          </cell>
          <cell r="D1603" t="str">
            <v>男</v>
          </cell>
        </row>
        <row r="1604">
          <cell r="C1604" t="str">
            <v>刘宁</v>
          </cell>
          <cell r="D1604" t="str">
            <v>男</v>
          </cell>
        </row>
        <row r="1605">
          <cell r="C1605" t="str">
            <v>苏高飞</v>
          </cell>
          <cell r="D1605" t="str">
            <v>男</v>
          </cell>
        </row>
        <row r="1606">
          <cell r="C1606" t="str">
            <v>王发富</v>
          </cell>
          <cell r="D1606" t="str">
            <v>男</v>
          </cell>
        </row>
        <row r="1607">
          <cell r="C1607" t="str">
            <v>唐海飞</v>
          </cell>
          <cell r="D1607" t="str">
            <v>男</v>
          </cell>
        </row>
        <row r="1608">
          <cell r="C1608" t="str">
            <v>何飘</v>
          </cell>
          <cell r="D1608" t="str">
            <v>男</v>
          </cell>
        </row>
        <row r="1609">
          <cell r="C1609" t="str">
            <v>杨文</v>
          </cell>
          <cell r="D1609" t="str">
            <v>男</v>
          </cell>
        </row>
        <row r="1610">
          <cell r="C1610" t="str">
            <v>向举</v>
          </cell>
          <cell r="D1610" t="str">
            <v>男</v>
          </cell>
        </row>
        <row r="1611">
          <cell r="C1611" t="str">
            <v>杨正伟</v>
          </cell>
          <cell r="D1611" t="str">
            <v>男</v>
          </cell>
        </row>
        <row r="1612">
          <cell r="C1612" t="str">
            <v>穆翩</v>
          </cell>
          <cell r="D1612" t="str">
            <v>男</v>
          </cell>
        </row>
        <row r="1613">
          <cell r="C1613" t="str">
            <v>郭嘉炜</v>
          </cell>
          <cell r="D1613" t="str">
            <v>男</v>
          </cell>
        </row>
        <row r="1614">
          <cell r="C1614" t="str">
            <v>王超</v>
          </cell>
          <cell r="D1614" t="str">
            <v>男</v>
          </cell>
        </row>
        <row r="1615">
          <cell r="C1615" t="str">
            <v>陈力</v>
          </cell>
          <cell r="D1615" t="str">
            <v>男</v>
          </cell>
        </row>
        <row r="1616">
          <cell r="C1616" t="str">
            <v>陈涛</v>
          </cell>
          <cell r="D1616" t="str">
            <v>男</v>
          </cell>
        </row>
        <row r="1617">
          <cell r="C1617" t="str">
            <v>王兴维</v>
          </cell>
          <cell r="D1617" t="str">
            <v>男</v>
          </cell>
        </row>
        <row r="1618">
          <cell r="C1618" t="str">
            <v>赵杰</v>
          </cell>
          <cell r="D1618" t="str">
            <v>男</v>
          </cell>
        </row>
        <row r="1619">
          <cell r="C1619" t="str">
            <v>王爽</v>
          </cell>
          <cell r="D1619" t="str">
            <v>男</v>
          </cell>
        </row>
        <row r="1620">
          <cell r="C1620" t="str">
            <v>李森</v>
          </cell>
          <cell r="D1620" t="str">
            <v>男</v>
          </cell>
        </row>
        <row r="1621">
          <cell r="C1621" t="str">
            <v>张小虎</v>
          </cell>
          <cell r="D1621" t="str">
            <v>男</v>
          </cell>
        </row>
        <row r="1622">
          <cell r="C1622" t="str">
            <v>张文宏</v>
          </cell>
          <cell r="D1622" t="str">
            <v>男</v>
          </cell>
        </row>
        <row r="1623">
          <cell r="C1623" t="str">
            <v>赵朋</v>
          </cell>
          <cell r="D1623" t="str">
            <v>男</v>
          </cell>
        </row>
        <row r="1624">
          <cell r="C1624" t="str">
            <v>李壮云</v>
          </cell>
          <cell r="D1624" t="str">
            <v>男</v>
          </cell>
        </row>
        <row r="1625">
          <cell r="C1625" t="str">
            <v>曾泽夏</v>
          </cell>
          <cell r="D1625" t="str">
            <v>男</v>
          </cell>
        </row>
        <row r="1626">
          <cell r="C1626" t="str">
            <v>杨炯</v>
          </cell>
          <cell r="D1626" t="str">
            <v>男</v>
          </cell>
        </row>
        <row r="1627">
          <cell r="C1627" t="str">
            <v>张潮</v>
          </cell>
          <cell r="D1627" t="str">
            <v>男</v>
          </cell>
        </row>
        <row r="1628">
          <cell r="C1628" t="str">
            <v>熊灿</v>
          </cell>
          <cell r="D1628" t="str">
            <v>男</v>
          </cell>
        </row>
        <row r="1629">
          <cell r="C1629" t="str">
            <v>陈毫</v>
          </cell>
          <cell r="D1629" t="str">
            <v>男</v>
          </cell>
        </row>
        <row r="1630">
          <cell r="C1630" t="str">
            <v>夏维</v>
          </cell>
          <cell r="D1630" t="str">
            <v>男</v>
          </cell>
        </row>
        <row r="1631">
          <cell r="C1631" t="str">
            <v>黄以</v>
          </cell>
          <cell r="D1631" t="str">
            <v>男</v>
          </cell>
        </row>
        <row r="1632">
          <cell r="C1632" t="str">
            <v>孟子金</v>
          </cell>
          <cell r="D1632" t="str">
            <v>男</v>
          </cell>
        </row>
        <row r="1633">
          <cell r="C1633" t="str">
            <v>吕健</v>
          </cell>
          <cell r="D1633" t="str">
            <v>男</v>
          </cell>
        </row>
        <row r="1634">
          <cell r="C1634" t="str">
            <v>陈进</v>
          </cell>
          <cell r="D1634" t="str">
            <v>男</v>
          </cell>
        </row>
        <row r="1635">
          <cell r="C1635" t="str">
            <v>黄彬</v>
          </cell>
          <cell r="D1635" t="str">
            <v>男</v>
          </cell>
        </row>
        <row r="1636">
          <cell r="C1636" t="str">
            <v>黄兴</v>
          </cell>
          <cell r="D1636" t="str">
            <v>男</v>
          </cell>
        </row>
        <row r="1637">
          <cell r="C1637" t="str">
            <v>钱磊磊</v>
          </cell>
          <cell r="D1637" t="str">
            <v>男</v>
          </cell>
        </row>
        <row r="1638">
          <cell r="C1638" t="str">
            <v>冯光彩</v>
          </cell>
          <cell r="D1638" t="str">
            <v>男</v>
          </cell>
        </row>
        <row r="1639">
          <cell r="C1639" t="str">
            <v>陈鑫</v>
          </cell>
          <cell r="D1639" t="str">
            <v>男</v>
          </cell>
        </row>
        <row r="1640">
          <cell r="C1640" t="str">
            <v>赵文豪</v>
          </cell>
          <cell r="D1640" t="str">
            <v>男</v>
          </cell>
        </row>
        <row r="1641">
          <cell r="C1641" t="str">
            <v>王松</v>
          </cell>
          <cell r="D1641" t="str">
            <v>男</v>
          </cell>
        </row>
        <row r="1642">
          <cell r="C1642" t="str">
            <v>周洁</v>
          </cell>
          <cell r="D1642" t="str">
            <v>男</v>
          </cell>
        </row>
        <row r="1643">
          <cell r="C1643" t="str">
            <v>广腾</v>
          </cell>
          <cell r="D1643" t="str">
            <v>男</v>
          </cell>
        </row>
        <row r="1644">
          <cell r="C1644" t="str">
            <v>朱辉</v>
          </cell>
          <cell r="D1644" t="str">
            <v>男</v>
          </cell>
        </row>
        <row r="1645">
          <cell r="C1645" t="str">
            <v>陈滔</v>
          </cell>
          <cell r="D1645" t="str">
            <v>男</v>
          </cell>
        </row>
        <row r="1646">
          <cell r="C1646" t="str">
            <v>陈艳</v>
          </cell>
          <cell r="D1646" t="str">
            <v>男</v>
          </cell>
        </row>
        <row r="1647">
          <cell r="C1647" t="str">
            <v>倪孝</v>
          </cell>
          <cell r="D1647" t="str">
            <v>男</v>
          </cell>
        </row>
        <row r="1648">
          <cell r="C1648" t="str">
            <v>张正杰</v>
          </cell>
          <cell r="D1648" t="str">
            <v>男</v>
          </cell>
        </row>
        <row r="1649">
          <cell r="C1649" t="str">
            <v>陈禹轲</v>
          </cell>
          <cell r="D1649" t="str">
            <v>男</v>
          </cell>
        </row>
        <row r="1650">
          <cell r="C1650" t="str">
            <v>曹洪军</v>
          </cell>
          <cell r="D1650" t="str">
            <v>男</v>
          </cell>
        </row>
        <row r="1651">
          <cell r="C1651" t="str">
            <v>王茂成</v>
          </cell>
          <cell r="D1651" t="str">
            <v>男</v>
          </cell>
        </row>
        <row r="1652">
          <cell r="C1652" t="str">
            <v>赵旺</v>
          </cell>
          <cell r="D1652" t="str">
            <v>男</v>
          </cell>
        </row>
        <row r="1653">
          <cell r="C1653" t="str">
            <v>何莹</v>
          </cell>
          <cell r="D1653" t="str">
            <v>男</v>
          </cell>
        </row>
        <row r="1654">
          <cell r="C1654" t="str">
            <v>邓怀旭</v>
          </cell>
          <cell r="D1654" t="str">
            <v>男</v>
          </cell>
        </row>
        <row r="1655">
          <cell r="C1655" t="str">
            <v>钟月</v>
          </cell>
          <cell r="D1655" t="str">
            <v>男</v>
          </cell>
        </row>
        <row r="1656">
          <cell r="C1656" t="str">
            <v>陈怀云</v>
          </cell>
          <cell r="D1656" t="str">
            <v>男</v>
          </cell>
        </row>
        <row r="1657">
          <cell r="C1657" t="str">
            <v>扶帅</v>
          </cell>
          <cell r="D1657" t="str">
            <v>男</v>
          </cell>
        </row>
        <row r="1658">
          <cell r="C1658" t="str">
            <v>付维</v>
          </cell>
          <cell r="D1658" t="str">
            <v>男</v>
          </cell>
        </row>
        <row r="1659">
          <cell r="C1659" t="str">
            <v>王斌</v>
          </cell>
          <cell r="D1659" t="str">
            <v>男</v>
          </cell>
        </row>
        <row r="1660">
          <cell r="C1660" t="str">
            <v>陈雕</v>
          </cell>
          <cell r="D1660" t="str">
            <v>男</v>
          </cell>
        </row>
        <row r="1661">
          <cell r="C1661" t="str">
            <v>雷松</v>
          </cell>
          <cell r="D1661" t="str">
            <v>男</v>
          </cell>
        </row>
        <row r="1662">
          <cell r="C1662" t="str">
            <v>熊伟</v>
          </cell>
          <cell r="D1662" t="str">
            <v>男</v>
          </cell>
        </row>
        <row r="1663">
          <cell r="C1663" t="str">
            <v>罗政</v>
          </cell>
          <cell r="D1663" t="str">
            <v>男</v>
          </cell>
        </row>
        <row r="1664">
          <cell r="C1664" t="str">
            <v>田凯</v>
          </cell>
          <cell r="D1664" t="str">
            <v>男</v>
          </cell>
        </row>
        <row r="1665">
          <cell r="C1665" t="str">
            <v>李骁</v>
          </cell>
          <cell r="D1665" t="str">
            <v>男</v>
          </cell>
        </row>
        <row r="1666">
          <cell r="C1666" t="str">
            <v>张翼</v>
          </cell>
          <cell r="D1666" t="str">
            <v>男</v>
          </cell>
        </row>
        <row r="1667">
          <cell r="C1667" t="str">
            <v>宋衡</v>
          </cell>
          <cell r="D1667" t="str">
            <v>男</v>
          </cell>
        </row>
        <row r="1668">
          <cell r="C1668" t="str">
            <v>万渠成</v>
          </cell>
          <cell r="D1668" t="str">
            <v>男</v>
          </cell>
        </row>
        <row r="1669">
          <cell r="C1669" t="str">
            <v>陈华友</v>
          </cell>
          <cell r="D1669" t="str">
            <v>男</v>
          </cell>
        </row>
        <row r="1670">
          <cell r="C1670" t="str">
            <v>黄聪</v>
          </cell>
          <cell r="D1670" t="str">
            <v>男</v>
          </cell>
        </row>
        <row r="1671">
          <cell r="C1671" t="str">
            <v>马建君</v>
          </cell>
          <cell r="D1671" t="str">
            <v>男</v>
          </cell>
        </row>
        <row r="1672">
          <cell r="C1672" t="str">
            <v>梁毅涵</v>
          </cell>
          <cell r="D1672" t="str">
            <v>男</v>
          </cell>
        </row>
        <row r="1673">
          <cell r="C1673" t="str">
            <v>涂跃</v>
          </cell>
          <cell r="D1673" t="str">
            <v>男</v>
          </cell>
        </row>
        <row r="1674">
          <cell r="C1674" t="str">
            <v>王珊</v>
          </cell>
          <cell r="D1674" t="str">
            <v>男</v>
          </cell>
        </row>
        <row r="1675">
          <cell r="C1675" t="str">
            <v>方明</v>
          </cell>
          <cell r="D1675" t="str">
            <v>男</v>
          </cell>
        </row>
        <row r="1676">
          <cell r="C1676" t="str">
            <v>向育浪</v>
          </cell>
          <cell r="D1676" t="str">
            <v>男</v>
          </cell>
        </row>
        <row r="1677">
          <cell r="C1677" t="str">
            <v>李冉</v>
          </cell>
          <cell r="D1677" t="str">
            <v>女</v>
          </cell>
        </row>
        <row r="1678">
          <cell r="C1678" t="str">
            <v>雷贵应</v>
          </cell>
          <cell r="D1678" t="str">
            <v>女</v>
          </cell>
        </row>
        <row r="1679">
          <cell r="C1679" t="str">
            <v>王宇璇</v>
          </cell>
          <cell r="D1679" t="str">
            <v>女</v>
          </cell>
        </row>
        <row r="1680">
          <cell r="C1680" t="str">
            <v>王秋菊</v>
          </cell>
          <cell r="D1680" t="str">
            <v>女</v>
          </cell>
        </row>
        <row r="1681">
          <cell r="C1681" t="str">
            <v>陈谦</v>
          </cell>
          <cell r="D1681" t="str">
            <v>女</v>
          </cell>
        </row>
        <row r="1682">
          <cell r="C1682" t="str">
            <v>李洪江</v>
          </cell>
          <cell r="D1682" t="str">
            <v>女</v>
          </cell>
        </row>
        <row r="1683">
          <cell r="C1683" t="str">
            <v>杨恬</v>
          </cell>
          <cell r="D1683" t="str">
            <v>女</v>
          </cell>
        </row>
        <row r="1684">
          <cell r="C1684" t="str">
            <v>敖荣娴</v>
          </cell>
          <cell r="D1684" t="str">
            <v>女</v>
          </cell>
        </row>
        <row r="1685">
          <cell r="C1685" t="str">
            <v>邬家绪</v>
          </cell>
          <cell r="D1685" t="str">
            <v>女</v>
          </cell>
        </row>
        <row r="1686">
          <cell r="C1686" t="str">
            <v>陈利娟</v>
          </cell>
          <cell r="D1686" t="str">
            <v>女</v>
          </cell>
        </row>
        <row r="1687">
          <cell r="C1687" t="str">
            <v>葛沙沙</v>
          </cell>
          <cell r="D1687" t="str">
            <v>女</v>
          </cell>
        </row>
        <row r="1688">
          <cell r="C1688" t="str">
            <v>丁枢院</v>
          </cell>
          <cell r="D1688" t="str">
            <v>女</v>
          </cell>
        </row>
        <row r="1689">
          <cell r="C1689" t="str">
            <v>肖艺</v>
          </cell>
          <cell r="D1689" t="str">
            <v>女</v>
          </cell>
        </row>
        <row r="1690">
          <cell r="C1690" t="str">
            <v>韦伊</v>
          </cell>
          <cell r="D1690" t="str">
            <v>女</v>
          </cell>
        </row>
        <row r="1691">
          <cell r="C1691" t="str">
            <v>陈婷婷</v>
          </cell>
          <cell r="D1691" t="str">
            <v>女</v>
          </cell>
        </row>
        <row r="1692">
          <cell r="C1692" t="str">
            <v>谢丹宇</v>
          </cell>
          <cell r="D1692" t="str">
            <v>女</v>
          </cell>
        </row>
        <row r="1693">
          <cell r="C1693" t="str">
            <v>李淑娇</v>
          </cell>
          <cell r="D1693" t="str">
            <v>女</v>
          </cell>
        </row>
        <row r="1694">
          <cell r="C1694" t="str">
            <v>程锶雨</v>
          </cell>
          <cell r="D1694" t="str">
            <v>女</v>
          </cell>
        </row>
        <row r="1695">
          <cell r="C1695" t="str">
            <v>欧平英</v>
          </cell>
          <cell r="D1695" t="str">
            <v>女</v>
          </cell>
        </row>
        <row r="1696">
          <cell r="C1696" t="str">
            <v>李云春</v>
          </cell>
          <cell r="D1696" t="str">
            <v>女</v>
          </cell>
        </row>
        <row r="1697">
          <cell r="C1697" t="str">
            <v>陈婷婷</v>
          </cell>
          <cell r="D1697" t="str">
            <v>女</v>
          </cell>
        </row>
        <row r="1698">
          <cell r="C1698" t="str">
            <v>石智红</v>
          </cell>
          <cell r="D1698" t="str">
            <v>女</v>
          </cell>
        </row>
        <row r="1699">
          <cell r="C1699" t="str">
            <v>张姣</v>
          </cell>
          <cell r="D1699" t="str">
            <v>女</v>
          </cell>
        </row>
        <row r="1700">
          <cell r="C1700" t="str">
            <v>阳富丽</v>
          </cell>
          <cell r="D1700" t="str">
            <v>女</v>
          </cell>
        </row>
        <row r="1701">
          <cell r="C1701" t="str">
            <v>陈嫚迷</v>
          </cell>
          <cell r="D1701" t="str">
            <v>女</v>
          </cell>
        </row>
        <row r="1702">
          <cell r="C1702" t="str">
            <v>焦华丽</v>
          </cell>
          <cell r="D1702" t="str">
            <v>女</v>
          </cell>
        </row>
        <row r="1703">
          <cell r="C1703" t="str">
            <v>吴才梅</v>
          </cell>
          <cell r="D1703" t="str">
            <v>女</v>
          </cell>
        </row>
        <row r="1704">
          <cell r="C1704" t="str">
            <v>肖月</v>
          </cell>
          <cell r="D1704" t="str">
            <v>女</v>
          </cell>
        </row>
        <row r="1705">
          <cell r="C1705" t="str">
            <v>王小素</v>
          </cell>
          <cell r="D1705" t="str">
            <v>女</v>
          </cell>
        </row>
        <row r="1706">
          <cell r="C1706" t="str">
            <v>任倩</v>
          </cell>
          <cell r="D1706" t="str">
            <v>女</v>
          </cell>
        </row>
        <row r="1707">
          <cell r="C1707" t="str">
            <v>王旭</v>
          </cell>
          <cell r="D1707" t="str">
            <v>女</v>
          </cell>
        </row>
        <row r="1708">
          <cell r="C1708" t="str">
            <v>唐丽</v>
          </cell>
          <cell r="D1708" t="str">
            <v>女</v>
          </cell>
        </row>
        <row r="1709">
          <cell r="C1709" t="str">
            <v>王雪梅</v>
          </cell>
          <cell r="D1709" t="str">
            <v>女</v>
          </cell>
        </row>
        <row r="1710">
          <cell r="C1710" t="str">
            <v>赵婷婷</v>
          </cell>
          <cell r="D1710" t="str">
            <v>女</v>
          </cell>
        </row>
        <row r="1711">
          <cell r="C1711" t="str">
            <v>张焱</v>
          </cell>
          <cell r="D1711" t="str">
            <v>女</v>
          </cell>
        </row>
        <row r="1712">
          <cell r="C1712" t="str">
            <v>赵滔滔</v>
          </cell>
          <cell r="D1712" t="str">
            <v>女</v>
          </cell>
        </row>
        <row r="1713">
          <cell r="C1713" t="str">
            <v>毕娇</v>
          </cell>
          <cell r="D1713" t="str">
            <v>女</v>
          </cell>
        </row>
        <row r="1714">
          <cell r="C1714" t="str">
            <v>江敏</v>
          </cell>
          <cell r="D1714" t="str">
            <v>女</v>
          </cell>
        </row>
        <row r="1715">
          <cell r="C1715" t="str">
            <v>钱珊珊</v>
          </cell>
          <cell r="D1715" t="str">
            <v>女</v>
          </cell>
        </row>
        <row r="1716">
          <cell r="C1716" t="str">
            <v>李文芳</v>
          </cell>
          <cell r="D1716" t="str">
            <v>女</v>
          </cell>
        </row>
        <row r="1717">
          <cell r="C1717" t="str">
            <v>杨红维</v>
          </cell>
          <cell r="D1717" t="str">
            <v>女</v>
          </cell>
        </row>
        <row r="1718">
          <cell r="C1718" t="str">
            <v>阮竹</v>
          </cell>
          <cell r="D1718" t="str">
            <v>女</v>
          </cell>
        </row>
        <row r="1719">
          <cell r="C1719" t="str">
            <v>郑永楠</v>
          </cell>
          <cell r="D1719" t="str">
            <v>女</v>
          </cell>
        </row>
        <row r="1720">
          <cell r="C1720" t="str">
            <v>田治美</v>
          </cell>
          <cell r="D1720" t="str">
            <v>女</v>
          </cell>
        </row>
        <row r="1721">
          <cell r="C1721" t="str">
            <v>唐逸</v>
          </cell>
          <cell r="D1721" t="str">
            <v>女</v>
          </cell>
        </row>
        <row r="1722">
          <cell r="C1722" t="str">
            <v>张玲</v>
          </cell>
          <cell r="D1722" t="str">
            <v>女</v>
          </cell>
        </row>
        <row r="1723">
          <cell r="C1723" t="str">
            <v>刘桂足</v>
          </cell>
          <cell r="D1723" t="str">
            <v>女</v>
          </cell>
        </row>
        <row r="1724">
          <cell r="C1724" t="str">
            <v>赵益花</v>
          </cell>
          <cell r="D1724" t="str">
            <v>女</v>
          </cell>
        </row>
        <row r="1725">
          <cell r="C1725" t="str">
            <v>叶梅</v>
          </cell>
          <cell r="D1725" t="str">
            <v>女</v>
          </cell>
        </row>
        <row r="1726">
          <cell r="C1726" t="str">
            <v>何倩</v>
          </cell>
          <cell r="D1726" t="str">
            <v>女</v>
          </cell>
        </row>
        <row r="1727">
          <cell r="C1727" t="str">
            <v>王惠凌</v>
          </cell>
          <cell r="D1727" t="str">
            <v>女</v>
          </cell>
        </row>
        <row r="1728">
          <cell r="C1728" t="str">
            <v>伍开红</v>
          </cell>
          <cell r="D1728" t="str">
            <v>女</v>
          </cell>
        </row>
        <row r="1729">
          <cell r="C1729" t="str">
            <v>罗昆丽</v>
          </cell>
          <cell r="D1729" t="str">
            <v>女</v>
          </cell>
        </row>
        <row r="1730">
          <cell r="C1730" t="str">
            <v>程露露</v>
          </cell>
          <cell r="D1730" t="str">
            <v>女</v>
          </cell>
        </row>
        <row r="1731">
          <cell r="C1731" t="str">
            <v>张静静</v>
          </cell>
          <cell r="D1731" t="str">
            <v>女</v>
          </cell>
        </row>
        <row r="1732">
          <cell r="C1732" t="str">
            <v>罗鸿燕</v>
          </cell>
          <cell r="D1732" t="str">
            <v>女</v>
          </cell>
        </row>
        <row r="1733">
          <cell r="C1733" t="str">
            <v>李娟</v>
          </cell>
          <cell r="D1733" t="str">
            <v>女</v>
          </cell>
        </row>
        <row r="1734">
          <cell r="C1734" t="str">
            <v>黄小琴</v>
          </cell>
          <cell r="D1734" t="str">
            <v>女</v>
          </cell>
        </row>
        <row r="1735">
          <cell r="C1735" t="str">
            <v>陈宥君</v>
          </cell>
          <cell r="D1735" t="str">
            <v>女</v>
          </cell>
        </row>
        <row r="1736">
          <cell r="C1736" t="str">
            <v>简银</v>
          </cell>
          <cell r="D1736" t="str">
            <v>女</v>
          </cell>
        </row>
        <row r="1737">
          <cell r="C1737" t="str">
            <v>陈湲元</v>
          </cell>
          <cell r="D1737" t="str">
            <v>女</v>
          </cell>
        </row>
        <row r="1738">
          <cell r="C1738" t="str">
            <v>张方梅</v>
          </cell>
          <cell r="D1738" t="str">
            <v>女</v>
          </cell>
        </row>
        <row r="1739">
          <cell r="C1739" t="str">
            <v>吕婷婷</v>
          </cell>
          <cell r="D1739" t="str">
            <v>女</v>
          </cell>
        </row>
        <row r="1740">
          <cell r="C1740" t="str">
            <v>刘澄</v>
          </cell>
          <cell r="D1740" t="str">
            <v>女</v>
          </cell>
        </row>
        <row r="1741">
          <cell r="C1741" t="str">
            <v>张仕梅</v>
          </cell>
          <cell r="D1741" t="str">
            <v>女</v>
          </cell>
        </row>
        <row r="1742">
          <cell r="C1742" t="str">
            <v>李洁</v>
          </cell>
          <cell r="D1742" t="str">
            <v>女</v>
          </cell>
        </row>
        <row r="1743">
          <cell r="C1743" t="str">
            <v>彭田</v>
          </cell>
          <cell r="D1743" t="str">
            <v>女</v>
          </cell>
        </row>
        <row r="1744">
          <cell r="C1744" t="str">
            <v>吕晶晶</v>
          </cell>
          <cell r="D1744" t="str">
            <v>女</v>
          </cell>
        </row>
        <row r="1745">
          <cell r="C1745" t="str">
            <v>宋成玲</v>
          </cell>
          <cell r="D1745" t="str">
            <v>女</v>
          </cell>
        </row>
        <row r="1746">
          <cell r="C1746" t="str">
            <v>任芋洁</v>
          </cell>
          <cell r="D1746" t="str">
            <v>女</v>
          </cell>
        </row>
        <row r="1747">
          <cell r="C1747" t="str">
            <v>文雅丽</v>
          </cell>
          <cell r="D1747" t="str">
            <v>女</v>
          </cell>
        </row>
        <row r="1748">
          <cell r="C1748" t="str">
            <v>张佳佳</v>
          </cell>
          <cell r="D1748" t="str">
            <v>女</v>
          </cell>
        </row>
        <row r="1749">
          <cell r="C1749" t="str">
            <v>唐爱华</v>
          </cell>
          <cell r="D1749" t="str">
            <v>女</v>
          </cell>
        </row>
        <row r="1750">
          <cell r="C1750" t="str">
            <v>袁坤敏</v>
          </cell>
          <cell r="D1750" t="str">
            <v>女</v>
          </cell>
        </row>
        <row r="1751">
          <cell r="C1751" t="str">
            <v>赵霜霜</v>
          </cell>
          <cell r="D1751" t="str">
            <v>女</v>
          </cell>
        </row>
        <row r="1752">
          <cell r="C1752" t="str">
            <v>曾子仪</v>
          </cell>
          <cell r="D1752" t="str">
            <v>女</v>
          </cell>
        </row>
        <row r="1753">
          <cell r="C1753" t="str">
            <v>李元敏</v>
          </cell>
          <cell r="D1753" t="str">
            <v>女</v>
          </cell>
        </row>
        <row r="1754">
          <cell r="C1754" t="str">
            <v>张莉</v>
          </cell>
          <cell r="D1754" t="str">
            <v>女</v>
          </cell>
        </row>
        <row r="1755">
          <cell r="C1755" t="str">
            <v>王雨婷</v>
          </cell>
          <cell r="D1755" t="str">
            <v>女</v>
          </cell>
        </row>
        <row r="1756">
          <cell r="C1756" t="str">
            <v>江梅</v>
          </cell>
          <cell r="D1756" t="str">
            <v>女</v>
          </cell>
        </row>
        <row r="1757">
          <cell r="C1757" t="str">
            <v>陈小艳</v>
          </cell>
          <cell r="D1757" t="str">
            <v>女</v>
          </cell>
        </row>
        <row r="1758">
          <cell r="C1758" t="str">
            <v>兰万艳</v>
          </cell>
          <cell r="D1758" t="str">
            <v>女</v>
          </cell>
        </row>
        <row r="1759">
          <cell r="C1759" t="str">
            <v>彭榜亚</v>
          </cell>
          <cell r="D1759" t="str">
            <v>女</v>
          </cell>
        </row>
        <row r="1760">
          <cell r="C1760" t="str">
            <v>罗映群</v>
          </cell>
          <cell r="D1760" t="str">
            <v>女</v>
          </cell>
        </row>
        <row r="1761">
          <cell r="C1761" t="str">
            <v>冉亚</v>
          </cell>
          <cell r="D1761" t="str">
            <v>女</v>
          </cell>
        </row>
        <row r="1762">
          <cell r="C1762" t="str">
            <v>刘静</v>
          </cell>
          <cell r="D1762" t="str">
            <v>女</v>
          </cell>
        </row>
        <row r="1763">
          <cell r="C1763" t="str">
            <v>周瑾国</v>
          </cell>
          <cell r="D1763" t="str">
            <v>女</v>
          </cell>
        </row>
        <row r="1764">
          <cell r="C1764" t="str">
            <v>罗丘彦</v>
          </cell>
          <cell r="D1764" t="str">
            <v>女</v>
          </cell>
        </row>
        <row r="1765">
          <cell r="C1765" t="str">
            <v>王梓涵</v>
          </cell>
          <cell r="D1765" t="str">
            <v>女</v>
          </cell>
        </row>
        <row r="1766">
          <cell r="C1766" t="str">
            <v>赵秋红</v>
          </cell>
          <cell r="D1766" t="str">
            <v>女</v>
          </cell>
        </row>
        <row r="1767">
          <cell r="C1767" t="str">
            <v>张丹丹</v>
          </cell>
          <cell r="D1767" t="str">
            <v>女</v>
          </cell>
        </row>
        <row r="1768">
          <cell r="C1768" t="str">
            <v>兰青霞</v>
          </cell>
          <cell r="D1768" t="str">
            <v>女</v>
          </cell>
        </row>
        <row r="1769">
          <cell r="C1769" t="str">
            <v>游兴</v>
          </cell>
          <cell r="D1769" t="str">
            <v>女</v>
          </cell>
        </row>
        <row r="1770">
          <cell r="C1770" t="str">
            <v>何争艳</v>
          </cell>
          <cell r="D1770" t="str">
            <v>女</v>
          </cell>
        </row>
        <row r="1771">
          <cell r="C1771" t="str">
            <v>胡蕾蕾</v>
          </cell>
          <cell r="D1771" t="str">
            <v>女</v>
          </cell>
        </row>
        <row r="1772">
          <cell r="C1772" t="str">
            <v>邓清清</v>
          </cell>
          <cell r="D1772" t="str">
            <v>女</v>
          </cell>
        </row>
        <row r="1773">
          <cell r="C1773" t="str">
            <v>赵群叶</v>
          </cell>
          <cell r="D1773" t="str">
            <v>女</v>
          </cell>
        </row>
        <row r="1774">
          <cell r="C1774" t="str">
            <v>李利姗</v>
          </cell>
          <cell r="D1774" t="str">
            <v>女</v>
          </cell>
        </row>
        <row r="1775">
          <cell r="C1775" t="str">
            <v>王蔺蔺</v>
          </cell>
          <cell r="D1775" t="str">
            <v>女</v>
          </cell>
        </row>
        <row r="1776">
          <cell r="C1776" t="str">
            <v>刘德梅</v>
          </cell>
          <cell r="D1776" t="str">
            <v>女</v>
          </cell>
        </row>
        <row r="1777">
          <cell r="C1777" t="str">
            <v>胡来欣</v>
          </cell>
          <cell r="D1777" t="str">
            <v>女</v>
          </cell>
        </row>
        <row r="1778">
          <cell r="C1778" t="str">
            <v>袁娅</v>
          </cell>
          <cell r="D1778" t="str">
            <v>女</v>
          </cell>
        </row>
        <row r="1779">
          <cell r="C1779" t="str">
            <v>曾婷</v>
          </cell>
          <cell r="D1779" t="str">
            <v>女</v>
          </cell>
        </row>
        <row r="1780">
          <cell r="C1780" t="str">
            <v>穆荣会</v>
          </cell>
          <cell r="D1780" t="str">
            <v>女</v>
          </cell>
        </row>
        <row r="1781">
          <cell r="C1781" t="str">
            <v>谭绍会</v>
          </cell>
          <cell r="D1781" t="str">
            <v>女</v>
          </cell>
        </row>
        <row r="1782">
          <cell r="C1782" t="str">
            <v>方叶</v>
          </cell>
          <cell r="D1782" t="str">
            <v>女</v>
          </cell>
        </row>
        <row r="1783">
          <cell r="C1783" t="str">
            <v>付灵</v>
          </cell>
          <cell r="D1783" t="str">
            <v>女</v>
          </cell>
        </row>
        <row r="1784">
          <cell r="C1784" t="str">
            <v>魏丽</v>
          </cell>
          <cell r="D1784" t="str">
            <v>女</v>
          </cell>
        </row>
        <row r="1785">
          <cell r="C1785" t="str">
            <v>张利啦</v>
          </cell>
          <cell r="D1785" t="str">
            <v>女</v>
          </cell>
        </row>
        <row r="1786">
          <cell r="C1786" t="str">
            <v>胡小燕</v>
          </cell>
          <cell r="D1786" t="str">
            <v>女</v>
          </cell>
        </row>
        <row r="1787">
          <cell r="C1787" t="str">
            <v>赵朴云</v>
          </cell>
          <cell r="D1787" t="str">
            <v>女</v>
          </cell>
        </row>
        <row r="1788">
          <cell r="C1788" t="str">
            <v>杨芹</v>
          </cell>
          <cell r="D1788" t="str">
            <v>女</v>
          </cell>
        </row>
        <row r="1789">
          <cell r="C1789" t="str">
            <v>樊梦</v>
          </cell>
          <cell r="D1789" t="str">
            <v>女</v>
          </cell>
        </row>
        <row r="1790">
          <cell r="C1790" t="str">
            <v>肖春叶</v>
          </cell>
          <cell r="D1790" t="str">
            <v>女</v>
          </cell>
        </row>
        <row r="1791">
          <cell r="C1791" t="str">
            <v>王冬娥</v>
          </cell>
          <cell r="D1791" t="str">
            <v>女</v>
          </cell>
        </row>
        <row r="1792">
          <cell r="C1792" t="str">
            <v>杨慧</v>
          </cell>
          <cell r="D1792" t="str">
            <v>女</v>
          </cell>
        </row>
        <row r="1793">
          <cell r="C1793" t="str">
            <v>雷芳</v>
          </cell>
          <cell r="D1793" t="str">
            <v>女</v>
          </cell>
        </row>
        <row r="1794">
          <cell r="C1794" t="str">
            <v>李小叶</v>
          </cell>
          <cell r="D1794" t="str">
            <v>女</v>
          </cell>
        </row>
        <row r="1795">
          <cell r="C1795" t="str">
            <v>扶梅</v>
          </cell>
          <cell r="D1795" t="str">
            <v>女</v>
          </cell>
        </row>
        <row r="1796">
          <cell r="C1796" t="str">
            <v>陈雪</v>
          </cell>
          <cell r="D1796" t="str">
            <v>女</v>
          </cell>
        </row>
        <row r="1797">
          <cell r="C1797" t="str">
            <v>宋志英</v>
          </cell>
          <cell r="D1797" t="str">
            <v>女</v>
          </cell>
        </row>
        <row r="1798">
          <cell r="C1798" t="str">
            <v>冉永开</v>
          </cell>
          <cell r="D1798" t="str">
            <v>女</v>
          </cell>
        </row>
        <row r="1799">
          <cell r="C1799" t="str">
            <v>张永琴</v>
          </cell>
          <cell r="D1799" t="str">
            <v>女</v>
          </cell>
        </row>
        <row r="1800">
          <cell r="C1800" t="str">
            <v>李腾</v>
          </cell>
          <cell r="D1800" t="str">
            <v>男</v>
          </cell>
        </row>
        <row r="1801">
          <cell r="C1801" t="str">
            <v>何涛</v>
          </cell>
          <cell r="D1801" t="str">
            <v>男</v>
          </cell>
        </row>
        <row r="1802">
          <cell r="C1802" t="str">
            <v>刘波</v>
          </cell>
          <cell r="D1802" t="str">
            <v>男</v>
          </cell>
        </row>
        <row r="1803">
          <cell r="C1803" t="str">
            <v>骆科钊</v>
          </cell>
          <cell r="D1803" t="str">
            <v>男</v>
          </cell>
        </row>
        <row r="1804">
          <cell r="C1804" t="str">
            <v>何兵</v>
          </cell>
          <cell r="D1804" t="str">
            <v>男</v>
          </cell>
        </row>
        <row r="1805">
          <cell r="C1805" t="str">
            <v>骆光强</v>
          </cell>
          <cell r="D1805" t="str">
            <v>男</v>
          </cell>
        </row>
        <row r="1806">
          <cell r="C1806" t="str">
            <v>袁伟</v>
          </cell>
          <cell r="D1806" t="str">
            <v>男</v>
          </cell>
        </row>
        <row r="1807">
          <cell r="C1807" t="str">
            <v>陈益</v>
          </cell>
          <cell r="D1807" t="str">
            <v>男</v>
          </cell>
        </row>
        <row r="1808">
          <cell r="C1808" t="str">
            <v>闵浪</v>
          </cell>
          <cell r="D1808" t="str">
            <v>男</v>
          </cell>
        </row>
        <row r="1809">
          <cell r="C1809" t="str">
            <v>冯滔</v>
          </cell>
          <cell r="D1809" t="str">
            <v>男</v>
          </cell>
        </row>
        <row r="1810">
          <cell r="C1810" t="str">
            <v>陈鑫</v>
          </cell>
          <cell r="D1810" t="str">
            <v>男</v>
          </cell>
        </row>
        <row r="1811">
          <cell r="C1811" t="str">
            <v>王宗波</v>
          </cell>
          <cell r="D1811" t="str">
            <v>男</v>
          </cell>
        </row>
        <row r="1812">
          <cell r="C1812" t="str">
            <v>李涛</v>
          </cell>
          <cell r="D1812" t="str">
            <v>男</v>
          </cell>
        </row>
        <row r="1813">
          <cell r="C1813" t="str">
            <v>李清</v>
          </cell>
          <cell r="D1813" t="str">
            <v>男</v>
          </cell>
        </row>
        <row r="1814">
          <cell r="C1814" t="str">
            <v>熊明钦</v>
          </cell>
          <cell r="D1814" t="str">
            <v>男</v>
          </cell>
        </row>
        <row r="1815">
          <cell r="C1815" t="str">
            <v>李宣成</v>
          </cell>
          <cell r="D1815" t="str">
            <v>男</v>
          </cell>
        </row>
        <row r="1816">
          <cell r="C1816" t="str">
            <v>陈旋</v>
          </cell>
          <cell r="D1816" t="str">
            <v>男</v>
          </cell>
        </row>
        <row r="1817">
          <cell r="C1817" t="str">
            <v>高晔</v>
          </cell>
          <cell r="D1817" t="str">
            <v>男</v>
          </cell>
        </row>
        <row r="1818">
          <cell r="C1818" t="str">
            <v>陈宗东</v>
          </cell>
          <cell r="D1818" t="str">
            <v>男</v>
          </cell>
        </row>
        <row r="1819">
          <cell r="C1819" t="str">
            <v>凡益新</v>
          </cell>
          <cell r="D1819" t="str">
            <v>男</v>
          </cell>
        </row>
        <row r="1820">
          <cell r="C1820" t="str">
            <v>严昌胜</v>
          </cell>
          <cell r="D1820" t="str">
            <v>男</v>
          </cell>
        </row>
        <row r="1821">
          <cell r="C1821" t="str">
            <v>何浪</v>
          </cell>
          <cell r="D1821" t="str">
            <v>男</v>
          </cell>
        </row>
        <row r="1822">
          <cell r="C1822" t="str">
            <v>代元霄</v>
          </cell>
          <cell r="D1822" t="str">
            <v>男</v>
          </cell>
        </row>
        <row r="1823">
          <cell r="C1823" t="str">
            <v>刘召松</v>
          </cell>
          <cell r="D1823" t="str">
            <v>男</v>
          </cell>
        </row>
        <row r="1824">
          <cell r="C1824" t="str">
            <v>王能凤</v>
          </cell>
          <cell r="D1824" t="str">
            <v>男</v>
          </cell>
        </row>
        <row r="1825">
          <cell r="C1825" t="str">
            <v>冯旭</v>
          </cell>
          <cell r="D1825" t="str">
            <v>男</v>
          </cell>
        </row>
        <row r="1826">
          <cell r="C1826" t="str">
            <v>孙钱文</v>
          </cell>
          <cell r="D1826" t="str">
            <v>男</v>
          </cell>
        </row>
        <row r="1827">
          <cell r="C1827" t="str">
            <v>谭震东</v>
          </cell>
          <cell r="D1827" t="str">
            <v>男</v>
          </cell>
        </row>
        <row r="1828">
          <cell r="C1828" t="str">
            <v>蔡方青</v>
          </cell>
          <cell r="D1828" t="str">
            <v>男</v>
          </cell>
        </row>
        <row r="1829">
          <cell r="C1829" t="str">
            <v>苏洪川</v>
          </cell>
          <cell r="D1829" t="str">
            <v>男</v>
          </cell>
        </row>
        <row r="1830">
          <cell r="C1830" t="str">
            <v>田维彬</v>
          </cell>
          <cell r="D1830" t="str">
            <v>男</v>
          </cell>
        </row>
        <row r="1831">
          <cell r="C1831" t="str">
            <v>王羽逸频</v>
          </cell>
          <cell r="D1831" t="str">
            <v>男</v>
          </cell>
        </row>
        <row r="1832">
          <cell r="C1832" t="str">
            <v>肖城</v>
          </cell>
          <cell r="D1832" t="str">
            <v>男</v>
          </cell>
        </row>
        <row r="1833">
          <cell r="C1833" t="str">
            <v>张永超</v>
          </cell>
          <cell r="D1833" t="str">
            <v>男</v>
          </cell>
        </row>
        <row r="1834">
          <cell r="C1834" t="str">
            <v>杨晨</v>
          </cell>
          <cell r="D1834" t="str">
            <v>男</v>
          </cell>
        </row>
        <row r="1835">
          <cell r="C1835" t="str">
            <v>林帅</v>
          </cell>
          <cell r="D1835" t="str">
            <v>男</v>
          </cell>
        </row>
        <row r="1836">
          <cell r="C1836" t="str">
            <v>张德顺</v>
          </cell>
          <cell r="D1836" t="str">
            <v>男</v>
          </cell>
        </row>
        <row r="1837">
          <cell r="C1837" t="str">
            <v>曾李</v>
          </cell>
          <cell r="D1837" t="str">
            <v>男</v>
          </cell>
        </row>
        <row r="1838">
          <cell r="C1838" t="str">
            <v>罗登望</v>
          </cell>
          <cell r="D1838" t="str">
            <v>男</v>
          </cell>
        </row>
        <row r="1839">
          <cell r="C1839" t="str">
            <v>程帅</v>
          </cell>
          <cell r="D1839" t="str">
            <v>男</v>
          </cell>
        </row>
        <row r="1840">
          <cell r="C1840" t="str">
            <v>文崇操</v>
          </cell>
          <cell r="D1840" t="str">
            <v>男</v>
          </cell>
        </row>
        <row r="1841">
          <cell r="C1841" t="str">
            <v>何俊锋</v>
          </cell>
          <cell r="D1841" t="str">
            <v>男</v>
          </cell>
        </row>
        <row r="1842">
          <cell r="C1842" t="str">
            <v>王彬</v>
          </cell>
          <cell r="D1842" t="str">
            <v>男</v>
          </cell>
        </row>
        <row r="1843">
          <cell r="C1843" t="str">
            <v>王勇</v>
          </cell>
          <cell r="D1843" t="str">
            <v>男</v>
          </cell>
        </row>
        <row r="1844">
          <cell r="C1844" t="str">
            <v>陈启强</v>
          </cell>
          <cell r="D1844" t="str">
            <v>男</v>
          </cell>
        </row>
        <row r="1845">
          <cell r="C1845" t="str">
            <v>程宪</v>
          </cell>
          <cell r="D1845" t="str">
            <v>男</v>
          </cell>
        </row>
        <row r="1846">
          <cell r="C1846" t="str">
            <v>白云霜</v>
          </cell>
          <cell r="D1846" t="str">
            <v>男</v>
          </cell>
        </row>
        <row r="1847">
          <cell r="C1847" t="str">
            <v>张庭源</v>
          </cell>
          <cell r="D1847" t="str">
            <v>男</v>
          </cell>
        </row>
        <row r="1848">
          <cell r="C1848" t="str">
            <v>杨伟</v>
          </cell>
          <cell r="D1848" t="str">
            <v>男</v>
          </cell>
        </row>
        <row r="1849">
          <cell r="C1849" t="str">
            <v>陈小利</v>
          </cell>
          <cell r="D1849" t="str">
            <v>男</v>
          </cell>
        </row>
        <row r="1850">
          <cell r="C1850" t="str">
            <v>许云</v>
          </cell>
          <cell r="D1850" t="str">
            <v>男</v>
          </cell>
        </row>
        <row r="1851">
          <cell r="C1851" t="str">
            <v>敖熙</v>
          </cell>
          <cell r="D1851" t="str">
            <v>男</v>
          </cell>
        </row>
        <row r="1852">
          <cell r="C1852" t="str">
            <v>肖科</v>
          </cell>
          <cell r="D1852" t="str">
            <v>男</v>
          </cell>
        </row>
        <row r="1853">
          <cell r="C1853" t="str">
            <v>蔡明杰</v>
          </cell>
          <cell r="D1853" t="str">
            <v>男</v>
          </cell>
        </row>
        <row r="1854">
          <cell r="C1854" t="str">
            <v>康兴贵</v>
          </cell>
          <cell r="D1854" t="str">
            <v>男</v>
          </cell>
        </row>
        <row r="1855">
          <cell r="C1855" t="str">
            <v>刘磊</v>
          </cell>
          <cell r="D1855" t="str">
            <v>男</v>
          </cell>
        </row>
        <row r="1856">
          <cell r="C1856" t="str">
            <v>蔡振</v>
          </cell>
          <cell r="D1856" t="str">
            <v>男</v>
          </cell>
        </row>
        <row r="1857">
          <cell r="C1857" t="str">
            <v>冯磊</v>
          </cell>
          <cell r="D1857" t="str">
            <v>男</v>
          </cell>
        </row>
        <row r="1858">
          <cell r="C1858" t="str">
            <v>陈浪</v>
          </cell>
          <cell r="D1858" t="str">
            <v>男</v>
          </cell>
        </row>
        <row r="1859">
          <cell r="C1859" t="str">
            <v>李浩洋</v>
          </cell>
          <cell r="D1859" t="str">
            <v>男</v>
          </cell>
        </row>
        <row r="1860">
          <cell r="C1860" t="str">
            <v>王江</v>
          </cell>
          <cell r="D1860" t="str">
            <v>男</v>
          </cell>
        </row>
        <row r="1861">
          <cell r="C1861" t="str">
            <v>汪先威</v>
          </cell>
          <cell r="D1861" t="str">
            <v>男</v>
          </cell>
        </row>
        <row r="1862">
          <cell r="C1862" t="str">
            <v>吴南江</v>
          </cell>
          <cell r="D1862" t="str">
            <v>男</v>
          </cell>
        </row>
        <row r="1863">
          <cell r="C1863" t="str">
            <v>陈锋</v>
          </cell>
          <cell r="D1863" t="str">
            <v>男</v>
          </cell>
        </row>
        <row r="1864">
          <cell r="C1864" t="str">
            <v>陈劲池</v>
          </cell>
          <cell r="D1864" t="str">
            <v>男</v>
          </cell>
        </row>
        <row r="1865">
          <cell r="C1865" t="str">
            <v>张帅</v>
          </cell>
          <cell r="D1865" t="str">
            <v>男</v>
          </cell>
        </row>
        <row r="1866">
          <cell r="C1866" t="str">
            <v>王彬</v>
          </cell>
          <cell r="D1866" t="str">
            <v>男</v>
          </cell>
        </row>
        <row r="1867">
          <cell r="C1867" t="str">
            <v>黎迁</v>
          </cell>
          <cell r="D1867" t="str">
            <v>男</v>
          </cell>
        </row>
        <row r="1868">
          <cell r="C1868" t="str">
            <v>王方均</v>
          </cell>
          <cell r="D1868" t="str">
            <v>男</v>
          </cell>
        </row>
        <row r="1869">
          <cell r="C1869" t="str">
            <v>谢天祥</v>
          </cell>
          <cell r="D1869" t="str">
            <v>男</v>
          </cell>
        </row>
        <row r="1870">
          <cell r="C1870" t="str">
            <v>陈磊</v>
          </cell>
          <cell r="D1870" t="str">
            <v>男</v>
          </cell>
        </row>
        <row r="1871">
          <cell r="C1871" t="str">
            <v>罗超</v>
          </cell>
          <cell r="D1871" t="str">
            <v>男</v>
          </cell>
        </row>
        <row r="1872">
          <cell r="C1872" t="str">
            <v>冯兴</v>
          </cell>
          <cell r="D1872" t="str">
            <v>男</v>
          </cell>
        </row>
        <row r="1873">
          <cell r="C1873" t="str">
            <v>李雄洲</v>
          </cell>
          <cell r="D1873" t="str">
            <v>男</v>
          </cell>
        </row>
        <row r="1874">
          <cell r="C1874" t="str">
            <v>高鹏</v>
          </cell>
          <cell r="D1874" t="str">
            <v>男</v>
          </cell>
        </row>
        <row r="1875">
          <cell r="C1875" t="str">
            <v>赵维芳</v>
          </cell>
          <cell r="D1875" t="str">
            <v>男</v>
          </cell>
        </row>
        <row r="1876">
          <cell r="C1876" t="str">
            <v>彭松涛</v>
          </cell>
          <cell r="D1876" t="str">
            <v>男</v>
          </cell>
        </row>
        <row r="1877">
          <cell r="C1877" t="str">
            <v>陈金科</v>
          </cell>
          <cell r="D1877" t="str">
            <v>男</v>
          </cell>
        </row>
        <row r="1878">
          <cell r="C1878" t="str">
            <v>王兴华</v>
          </cell>
          <cell r="D1878" t="str">
            <v>男</v>
          </cell>
        </row>
        <row r="1879">
          <cell r="C1879" t="str">
            <v>蒲伟</v>
          </cell>
          <cell r="D1879" t="str">
            <v>男</v>
          </cell>
        </row>
        <row r="1880">
          <cell r="C1880" t="str">
            <v>陈军</v>
          </cell>
          <cell r="D1880" t="str">
            <v>男</v>
          </cell>
        </row>
        <row r="1881">
          <cell r="C1881" t="str">
            <v>张超</v>
          </cell>
          <cell r="D1881" t="str">
            <v>男</v>
          </cell>
        </row>
        <row r="1882">
          <cell r="C1882" t="str">
            <v>陈山青</v>
          </cell>
          <cell r="D1882" t="str">
            <v>男</v>
          </cell>
        </row>
        <row r="1883">
          <cell r="C1883" t="str">
            <v>曹洋</v>
          </cell>
          <cell r="D1883" t="str">
            <v>男</v>
          </cell>
        </row>
        <row r="1884">
          <cell r="C1884" t="str">
            <v>张鑫</v>
          </cell>
          <cell r="D1884" t="str">
            <v>男</v>
          </cell>
        </row>
        <row r="1885">
          <cell r="C1885" t="str">
            <v>马家鹏</v>
          </cell>
          <cell r="D1885" t="str">
            <v>男</v>
          </cell>
        </row>
        <row r="1886">
          <cell r="C1886" t="str">
            <v>张茂常</v>
          </cell>
          <cell r="D1886" t="str">
            <v>男</v>
          </cell>
        </row>
        <row r="1887">
          <cell r="C1887" t="str">
            <v>蔡译贤</v>
          </cell>
          <cell r="D1887" t="str">
            <v>男</v>
          </cell>
        </row>
        <row r="1888">
          <cell r="C1888" t="str">
            <v>李继兵</v>
          </cell>
          <cell r="D1888" t="str">
            <v>男</v>
          </cell>
        </row>
        <row r="1889">
          <cell r="C1889" t="str">
            <v>陈华浪</v>
          </cell>
          <cell r="D1889" t="str">
            <v>男</v>
          </cell>
        </row>
        <row r="1890">
          <cell r="C1890" t="str">
            <v>秦元市</v>
          </cell>
          <cell r="D1890" t="str">
            <v>男</v>
          </cell>
        </row>
        <row r="1891">
          <cell r="C1891" t="str">
            <v>李发高</v>
          </cell>
          <cell r="D1891" t="str">
            <v>男</v>
          </cell>
        </row>
        <row r="1892">
          <cell r="C1892" t="str">
            <v>田磊</v>
          </cell>
          <cell r="D1892" t="str">
            <v>男</v>
          </cell>
        </row>
        <row r="1893">
          <cell r="C1893" t="str">
            <v>徐绍浪</v>
          </cell>
          <cell r="D1893" t="str">
            <v>男</v>
          </cell>
        </row>
        <row r="1894">
          <cell r="C1894" t="str">
            <v>刘再坤</v>
          </cell>
          <cell r="D1894" t="str">
            <v>男</v>
          </cell>
        </row>
        <row r="1895">
          <cell r="C1895" t="str">
            <v>程楠</v>
          </cell>
          <cell r="D1895" t="str">
            <v>男</v>
          </cell>
        </row>
        <row r="1896">
          <cell r="C1896" t="str">
            <v>杨兴宇</v>
          </cell>
          <cell r="D1896" t="str">
            <v>男</v>
          </cell>
        </row>
        <row r="1897">
          <cell r="C1897" t="str">
            <v>辜国亮</v>
          </cell>
          <cell r="D1897" t="str">
            <v>男</v>
          </cell>
        </row>
        <row r="1898">
          <cell r="C1898" t="str">
            <v>姚韦鸿</v>
          </cell>
          <cell r="D1898" t="str">
            <v>男</v>
          </cell>
        </row>
        <row r="1899">
          <cell r="C1899" t="str">
            <v>赵阔</v>
          </cell>
          <cell r="D1899" t="str">
            <v>男</v>
          </cell>
        </row>
        <row r="1900">
          <cell r="C1900" t="str">
            <v>王源</v>
          </cell>
          <cell r="D1900" t="str">
            <v>男</v>
          </cell>
        </row>
        <row r="1901">
          <cell r="C1901" t="str">
            <v>王锐</v>
          </cell>
          <cell r="D1901" t="str">
            <v>男</v>
          </cell>
        </row>
        <row r="1902">
          <cell r="C1902" t="str">
            <v>李光望</v>
          </cell>
          <cell r="D1902" t="str">
            <v>男</v>
          </cell>
        </row>
        <row r="1903">
          <cell r="C1903" t="str">
            <v>卢煜</v>
          </cell>
          <cell r="D1903" t="str">
            <v>男</v>
          </cell>
        </row>
        <row r="1904">
          <cell r="C1904" t="str">
            <v>林洪</v>
          </cell>
          <cell r="D1904" t="str">
            <v>男</v>
          </cell>
        </row>
        <row r="1905">
          <cell r="C1905" t="str">
            <v>林崇洋</v>
          </cell>
          <cell r="D1905" t="str">
            <v>男</v>
          </cell>
        </row>
        <row r="1906">
          <cell r="C1906" t="str">
            <v>刘洋</v>
          </cell>
          <cell r="D1906" t="str">
            <v>男</v>
          </cell>
        </row>
        <row r="1907">
          <cell r="C1907" t="str">
            <v>陈诚</v>
          </cell>
          <cell r="D1907" t="str">
            <v>男</v>
          </cell>
        </row>
        <row r="1908">
          <cell r="C1908" t="str">
            <v>周波</v>
          </cell>
          <cell r="D1908" t="str">
            <v>男</v>
          </cell>
        </row>
        <row r="1909">
          <cell r="C1909" t="str">
            <v>王轩</v>
          </cell>
          <cell r="D1909" t="str">
            <v>男</v>
          </cell>
        </row>
        <row r="1910">
          <cell r="C1910" t="str">
            <v>王晗</v>
          </cell>
          <cell r="D1910" t="str">
            <v>男</v>
          </cell>
        </row>
        <row r="1911">
          <cell r="C1911" t="str">
            <v>张家恒</v>
          </cell>
          <cell r="D1911" t="str">
            <v>男</v>
          </cell>
        </row>
        <row r="1912">
          <cell r="C1912" t="str">
            <v>陈妍</v>
          </cell>
          <cell r="D1912" t="str">
            <v>女</v>
          </cell>
        </row>
        <row r="1913">
          <cell r="C1913" t="str">
            <v>陈利</v>
          </cell>
          <cell r="D1913" t="str">
            <v>女</v>
          </cell>
        </row>
        <row r="1914">
          <cell r="C1914" t="str">
            <v>李佳佳</v>
          </cell>
          <cell r="D1914" t="str">
            <v>女</v>
          </cell>
        </row>
        <row r="1915">
          <cell r="C1915" t="str">
            <v>吴侥</v>
          </cell>
          <cell r="D1915" t="str">
            <v>女</v>
          </cell>
        </row>
        <row r="1916">
          <cell r="C1916" t="str">
            <v>袁荣欣</v>
          </cell>
          <cell r="D1916" t="str">
            <v>女</v>
          </cell>
        </row>
        <row r="1917">
          <cell r="C1917" t="str">
            <v>陈玥</v>
          </cell>
          <cell r="D1917" t="str">
            <v>女</v>
          </cell>
        </row>
        <row r="1918">
          <cell r="C1918" t="str">
            <v>李韦</v>
          </cell>
          <cell r="D1918" t="str">
            <v>女</v>
          </cell>
        </row>
        <row r="1919">
          <cell r="C1919" t="str">
            <v>李丽秀</v>
          </cell>
          <cell r="D1919" t="str">
            <v>女</v>
          </cell>
        </row>
        <row r="1920">
          <cell r="C1920" t="str">
            <v>张莎</v>
          </cell>
          <cell r="D1920" t="str">
            <v>女</v>
          </cell>
        </row>
        <row r="1921">
          <cell r="C1921" t="str">
            <v>丁小文</v>
          </cell>
          <cell r="D1921" t="str">
            <v>女</v>
          </cell>
        </row>
        <row r="1922">
          <cell r="C1922" t="str">
            <v>仇艺霖</v>
          </cell>
          <cell r="D1922" t="str">
            <v>女</v>
          </cell>
        </row>
        <row r="1923">
          <cell r="C1923" t="str">
            <v>陈雯雯</v>
          </cell>
          <cell r="D1923" t="str">
            <v>女</v>
          </cell>
        </row>
        <row r="1924">
          <cell r="C1924" t="str">
            <v>谢凤</v>
          </cell>
          <cell r="D1924" t="str">
            <v>女</v>
          </cell>
        </row>
        <row r="1925">
          <cell r="C1925" t="str">
            <v>郭慧</v>
          </cell>
          <cell r="D1925" t="str">
            <v>女</v>
          </cell>
        </row>
        <row r="1926">
          <cell r="C1926" t="str">
            <v>王玺婷</v>
          </cell>
          <cell r="D1926" t="str">
            <v>女</v>
          </cell>
        </row>
        <row r="1927">
          <cell r="C1927" t="str">
            <v>郑园园</v>
          </cell>
          <cell r="D1927" t="str">
            <v>女</v>
          </cell>
        </row>
        <row r="1928">
          <cell r="C1928" t="str">
            <v>方青青</v>
          </cell>
          <cell r="D1928" t="str">
            <v>女</v>
          </cell>
        </row>
        <row r="1929">
          <cell r="C1929" t="str">
            <v>何霖</v>
          </cell>
          <cell r="D1929" t="str">
            <v>女</v>
          </cell>
        </row>
        <row r="1930">
          <cell r="C1930" t="str">
            <v>李梅</v>
          </cell>
          <cell r="D1930" t="str">
            <v>女</v>
          </cell>
        </row>
        <row r="1931">
          <cell r="C1931" t="str">
            <v>张春梅</v>
          </cell>
          <cell r="D1931" t="str">
            <v>女</v>
          </cell>
        </row>
        <row r="1932">
          <cell r="C1932" t="str">
            <v>王丽</v>
          </cell>
          <cell r="D1932" t="str">
            <v>女</v>
          </cell>
        </row>
        <row r="1933">
          <cell r="C1933" t="str">
            <v>陈梅</v>
          </cell>
          <cell r="D1933" t="str">
            <v>女</v>
          </cell>
        </row>
        <row r="1934">
          <cell r="C1934" t="str">
            <v>彭啟琴</v>
          </cell>
          <cell r="D1934" t="str">
            <v>女</v>
          </cell>
        </row>
        <row r="1935">
          <cell r="C1935" t="str">
            <v>黄锡荣</v>
          </cell>
          <cell r="D1935" t="str">
            <v>女</v>
          </cell>
        </row>
        <row r="1936">
          <cell r="C1936" t="str">
            <v>曹欢</v>
          </cell>
          <cell r="D1936" t="str">
            <v>女</v>
          </cell>
        </row>
        <row r="1937">
          <cell r="C1937" t="str">
            <v>徐茂</v>
          </cell>
          <cell r="D1937" t="str">
            <v>女</v>
          </cell>
        </row>
        <row r="1938">
          <cell r="C1938" t="str">
            <v>陈宗敏</v>
          </cell>
          <cell r="D1938" t="str">
            <v>女</v>
          </cell>
        </row>
        <row r="1939">
          <cell r="C1939" t="str">
            <v>曾庆会</v>
          </cell>
          <cell r="D1939" t="str">
            <v>女</v>
          </cell>
        </row>
        <row r="1940">
          <cell r="C1940" t="str">
            <v>何进</v>
          </cell>
          <cell r="D1940" t="str">
            <v>女</v>
          </cell>
        </row>
        <row r="1941">
          <cell r="C1941" t="str">
            <v>金敏</v>
          </cell>
          <cell r="D1941" t="str">
            <v>女</v>
          </cell>
        </row>
        <row r="1942">
          <cell r="C1942" t="str">
            <v>李洁芸</v>
          </cell>
          <cell r="D1942" t="str">
            <v>女</v>
          </cell>
        </row>
        <row r="1943">
          <cell r="C1943" t="str">
            <v>陈薛萍</v>
          </cell>
          <cell r="D1943" t="str">
            <v>女</v>
          </cell>
        </row>
        <row r="1944">
          <cell r="C1944" t="str">
            <v>肖晨晨</v>
          </cell>
          <cell r="D1944" t="str">
            <v>女</v>
          </cell>
        </row>
        <row r="1945">
          <cell r="C1945" t="str">
            <v>黄倩</v>
          </cell>
          <cell r="D1945" t="str">
            <v>女</v>
          </cell>
        </row>
        <row r="1946">
          <cell r="C1946" t="str">
            <v>陈叶</v>
          </cell>
          <cell r="D1946" t="str">
            <v>女</v>
          </cell>
        </row>
        <row r="1947">
          <cell r="C1947" t="str">
            <v>匡富萍</v>
          </cell>
          <cell r="D1947" t="str">
            <v>女</v>
          </cell>
        </row>
        <row r="1948">
          <cell r="C1948" t="str">
            <v>罗登平</v>
          </cell>
          <cell r="D1948" t="str">
            <v>女</v>
          </cell>
        </row>
        <row r="1949">
          <cell r="C1949" t="str">
            <v>陈小素</v>
          </cell>
          <cell r="D1949" t="str">
            <v>女</v>
          </cell>
        </row>
        <row r="1950">
          <cell r="C1950" t="str">
            <v>夏亿</v>
          </cell>
          <cell r="D1950" t="str">
            <v>女</v>
          </cell>
        </row>
        <row r="1951">
          <cell r="C1951" t="str">
            <v>陈字分</v>
          </cell>
          <cell r="D1951" t="str">
            <v>女</v>
          </cell>
        </row>
        <row r="1952">
          <cell r="C1952" t="str">
            <v>胡跃</v>
          </cell>
          <cell r="D1952" t="str">
            <v>女</v>
          </cell>
        </row>
        <row r="1953">
          <cell r="C1953" t="str">
            <v>段建容</v>
          </cell>
          <cell r="D1953" t="str">
            <v>女</v>
          </cell>
        </row>
        <row r="1954">
          <cell r="C1954" t="str">
            <v>王铄</v>
          </cell>
          <cell r="D1954" t="str">
            <v>女</v>
          </cell>
        </row>
        <row r="1955">
          <cell r="C1955" t="str">
            <v>梁利</v>
          </cell>
          <cell r="D1955" t="str">
            <v>女</v>
          </cell>
        </row>
        <row r="1956">
          <cell r="C1956" t="str">
            <v>姜素</v>
          </cell>
          <cell r="D1956" t="str">
            <v>女</v>
          </cell>
        </row>
        <row r="1957">
          <cell r="C1957" t="str">
            <v>卢小玉</v>
          </cell>
          <cell r="D1957" t="str">
            <v>女</v>
          </cell>
        </row>
        <row r="1958">
          <cell r="C1958" t="str">
            <v>姚欢欢</v>
          </cell>
          <cell r="D1958" t="str">
            <v>女</v>
          </cell>
        </row>
        <row r="1959">
          <cell r="C1959" t="str">
            <v>王银凤</v>
          </cell>
          <cell r="D1959" t="str">
            <v>女</v>
          </cell>
        </row>
        <row r="1960">
          <cell r="C1960" t="str">
            <v>姜春燕</v>
          </cell>
          <cell r="D1960" t="str">
            <v>女</v>
          </cell>
        </row>
        <row r="1961">
          <cell r="C1961" t="str">
            <v>敖艳</v>
          </cell>
          <cell r="D1961" t="str">
            <v>女</v>
          </cell>
        </row>
        <row r="1962">
          <cell r="C1962" t="str">
            <v>张芹英</v>
          </cell>
          <cell r="D1962" t="str">
            <v>女</v>
          </cell>
        </row>
        <row r="1963">
          <cell r="C1963" t="str">
            <v>金姗娜</v>
          </cell>
          <cell r="D1963" t="str">
            <v>女</v>
          </cell>
        </row>
        <row r="1964">
          <cell r="C1964" t="str">
            <v>刘孝银</v>
          </cell>
          <cell r="D1964" t="str">
            <v>女</v>
          </cell>
        </row>
        <row r="1965">
          <cell r="C1965" t="str">
            <v>沈开霞</v>
          </cell>
          <cell r="D1965" t="str">
            <v>女</v>
          </cell>
        </row>
        <row r="1966">
          <cell r="C1966" t="str">
            <v>夏玉婷</v>
          </cell>
          <cell r="D1966" t="str">
            <v>女</v>
          </cell>
        </row>
        <row r="1967">
          <cell r="C1967" t="str">
            <v>曾小英</v>
          </cell>
          <cell r="D1967" t="str">
            <v>女</v>
          </cell>
        </row>
        <row r="1968">
          <cell r="C1968" t="str">
            <v>林学群</v>
          </cell>
          <cell r="D1968" t="str">
            <v>女</v>
          </cell>
        </row>
        <row r="1969">
          <cell r="C1969" t="str">
            <v>黄华娇</v>
          </cell>
          <cell r="D1969" t="str">
            <v>女</v>
          </cell>
        </row>
        <row r="1970">
          <cell r="C1970" t="str">
            <v>赵小丽</v>
          </cell>
          <cell r="D1970" t="str">
            <v>女</v>
          </cell>
        </row>
        <row r="1971">
          <cell r="C1971" t="str">
            <v>陈艳</v>
          </cell>
          <cell r="D1971" t="str">
            <v>女</v>
          </cell>
        </row>
        <row r="1972">
          <cell r="C1972" t="str">
            <v>罗云梅</v>
          </cell>
          <cell r="D1972" t="str">
            <v>女</v>
          </cell>
        </row>
        <row r="1973">
          <cell r="C1973" t="str">
            <v>梁艳丽</v>
          </cell>
          <cell r="D1973" t="str">
            <v>女</v>
          </cell>
        </row>
        <row r="1974">
          <cell r="C1974" t="str">
            <v>王媚</v>
          </cell>
          <cell r="D1974" t="str">
            <v>女</v>
          </cell>
        </row>
        <row r="1975">
          <cell r="C1975" t="str">
            <v>刘洪芳</v>
          </cell>
          <cell r="D1975" t="str">
            <v>女</v>
          </cell>
        </row>
        <row r="1976">
          <cell r="C1976" t="str">
            <v>李诚默</v>
          </cell>
          <cell r="D1976" t="str">
            <v>女</v>
          </cell>
        </row>
        <row r="1977">
          <cell r="C1977" t="str">
            <v>王志巧</v>
          </cell>
          <cell r="D1977" t="str">
            <v>女</v>
          </cell>
        </row>
        <row r="1978">
          <cell r="C1978" t="str">
            <v>陈瑶</v>
          </cell>
          <cell r="D1978" t="str">
            <v>女</v>
          </cell>
        </row>
        <row r="1979">
          <cell r="C1979" t="str">
            <v>胡铭</v>
          </cell>
          <cell r="D1979" t="str">
            <v>女</v>
          </cell>
        </row>
        <row r="1980">
          <cell r="C1980" t="str">
            <v>李娟</v>
          </cell>
          <cell r="D1980" t="str">
            <v>女</v>
          </cell>
        </row>
        <row r="1981">
          <cell r="C1981" t="str">
            <v>许秀玲</v>
          </cell>
          <cell r="D1981" t="str">
            <v>女</v>
          </cell>
        </row>
        <row r="1982">
          <cell r="C1982" t="str">
            <v>刘明利</v>
          </cell>
          <cell r="D1982" t="str">
            <v>女</v>
          </cell>
        </row>
        <row r="1983">
          <cell r="C1983" t="str">
            <v>刘军祝</v>
          </cell>
          <cell r="D1983" t="str">
            <v>女</v>
          </cell>
        </row>
        <row r="1984">
          <cell r="C1984" t="str">
            <v>安美红</v>
          </cell>
          <cell r="D1984" t="str">
            <v>女</v>
          </cell>
        </row>
        <row r="1985">
          <cell r="C1985" t="str">
            <v>程奥雯</v>
          </cell>
          <cell r="D1985" t="str">
            <v>女</v>
          </cell>
        </row>
        <row r="1986">
          <cell r="C1986" t="str">
            <v>李静</v>
          </cell>
          <cell r="D1986" t="str">
            <v>女</v>
          </cell>
        </row>
        <row r="1987">
          <cell r="C1987" t="str">
            <v>舒雯</v>
          </cell>
          <cell r="D1987" t="str">
            <v>女</v>
          </cell>
        </row>
        <row r="1988">
          <cell r="C1988" t="str">
            <v>周维</v>
          </cell>
          <cell r="D1988" t="str">
            <v>女</v>
          </cell>
        </row>
        <row r="1989">
          <cell r="C1989" t="str">
            <v>刘琴</v>
          </cell>
          <cell r="D1989" t="str">
            <v>女</v>
          </cell>
        </row>
        <row r="1990">
          <cell r="C1990" t="str">
            <v>冯雪</v>
          </cell>
          <cell r="D1990" t="str">
            <v>女</v>
          </cell>
        </row>
        <row r="1991">
          <cell r="C1991" t="str">
            <v>彭芹</v>
          </cell>
          <cell r="D1991" t="str">
            <v>女</v>
          </cell>
        </row>
        <row r="1992">
          <cell r="C1992" t="str">
            <v>高美</v>
          </cell>
          <cell r="D1992" t="str">
            <v>女</v>
          </cell>
        </row>
        <row r="1993">
          <cell r="C1993" t="str">
            <v>周旭</v>
          </cell>
          <cell r="D1993" t="str">
            <v>女</v>
          </cell>
        </row>
        <row r="1994">
          <cell r="C1994" t="str">
            <v>袁荣季</v>
          </cell>
          <cell r="D1994" t="str">
            <v>女</v>
          </cell>
        </row>
        <row r="1995">
          <cell r="C1995" t="str">
            <v>李啟梅</v>
          </cell>
          <cell r="D1995" t="str">
            <v>女</v>
          </cell>
        </row>
        <row r="1996">
          <cell r="C1996" t="str">
            <v>李小娟</v>
          </cell>
          <cell r="D1996" t="str">
            <v>女</v>
          </cell>
        </row>
        <row r="1997">
          <cell r="C1997" t="str">
            <v>张小梅</v>
          </cell>
          <cell r="D1997" t="str">
            <v>女</v>
          </cell>
        </row>
        <row r="1998">
          <cell r="C1998" t="str">
            <v>宋怡</v>
          </cell>
          <cell r="D1998" t="str">
            <v>女</v>
          </cell>
        </row>
        <row r="1999">
          <cell r="C1999" t="str">
            <v>石姚</v>
          </cell>
          <cell r="D1999" t="str">
            <v>女</v>
          </cell>
        </row>
        <row r="2000">
          <cell r="C2000" t="str">
            <v>商泽芹</v>
          </cell>
          <cell r="D2000" t="str">
            <v>女</v>
          </cell>
        </row>
        <row r="2001">
          <cell r="C2001" t="str">
            <v>丁俊英</v>
          </cell>
          <cell r="D2001" t="str">
            <v>女</v>
          </cell>
        </row>
        <row r="2002">
          <cell r="C2002" t="str">
            <v>陈振利</v>
          </cell>
          <cell r="D2002" t="str">
            <v>女</v>
          </cell>
        </row>
        <row r="2003">
          <cell r="C2003" t="str">
            <v>肖婷</v>
          </cell>
          <cell r="D2003" t="str">
            <v>女</v>
          </cell>
        </row>
        <row r="2004">
          <cell r="C2004" t="str">
            <v>曾琴</v>
          </cell>
          <cell r="D2004" t="str">
            <v>女</v>
          </cell>
        </row>
        <row r="2005">
          <cell r="C2005" t="str">
            <v>王丽</v>
          </cell>
          <cell r="D2005" t="str">
            <v>女</v>
          </cell>
        </row>
        <row r="2006">
          <cell r="C2006" t="str">
            <v>李秀</v>
          </cell>
          <cell r="D2006" t="str">
            <v>女</v>
          </cell>
        </row>
        <row r="2007">
          <cell r="C2007" t="str">
            <v>余烨</v>
          </cell>
          <cell r="D2007" t="str">
            <v>女</v>
          </cell>
        </row>
        <row r="2008">
          <cell r="C2008" t="str">
            <v>罗静</v>
          </cell>
          <cell r="D2008" t="str">
            <v>女</v>
          </cell>
        </row>
        <row r="2009">
          <cell r="C2009" t="str">
            <v>胡晓丹</v>
          </cell>
          <cell r="D2009" t="str">
            <v>女</v>
          </cell>
        </row>
        <row r="2010">
          <cell r="C2010" t="str">
            <v>李小平</v>
          </cell>
          <cell r="D2010" t="str">
            <v>女</v>
          </cell>
        </row>
        <row r="2011">
          <cell r="C2011" t="str">
            <v>江琳</v>
          </cell>
          <cell r="D2011" t="str">
            <v>女</v>
          </cell>
        </row>
        <row r="2012">
          <cell r="C2012" t="str">
            <v>欧佳敏</v>
          </cell>
          <cell r="D2012" t="str">
            <v>女</v>
          </cell>
        </row>
        <row r="2013">
          <cell r="C2013" t="str">
            <v>李铃</v>
          </cell>
          <cell r="D2013" t="str">
            <v>女</v>
          </cell>
        </row>
        <row r="2014">
          <cell r="C2014" t="str">
            <v>安倩</v>
          </cell>
          <cell r="D2014" t="str">
            <v>女</v>
          </cell>
        </row>
        <row r="2015">
          <cell r="C2015" t="str">
            <v>李世琴</v>
          </cell>
          <cell r="D2015" t="str">
            <v>女</v>
          </cell>
        </row>
        <row r="2016">
          <cell r="C2016" t="str">
            <v>唐颖</v>
          </cell>
          <cell r="D2016" t="str">
            <v>女</v>
          </cell>
        </row>
        <row r="2017">
          <cell r="C2017" t="str">
            <v>杨茜淋</v>
          </cell>
          <cell r="D2017" t="str">
            <v>女</v>
          </cell>
        </row>
        <row r="2018">
          <cell r="C2018" t="str">
            <v>张琴</v>
          </cell>
          <cell r="D2018" t="str">
            <v>女</v>
          </cell>
        </row>
        <row r="2019">
          <cell r="C2019" t="str">
            <v>陈艳华</v>
          </cell>
          <cell r="D2019" t="str">
            <v>女</v>
          </cell>
        </row>
        <row r="2020">
          <cell r="C2020" t="str">
            <v>王琳</v>
          </cell>
          <cell r="D2020" t="str">
            <v>女</v>
          </cell>
        </row>
        <row r="2021">
          <cell r="C2021" t="str">
            <v>陈华美</v>
          </cell>
          <cell r="D2021" t="str">
            <v>女</v>
          </cell>
        </row>
        <row r="2022">
          <cell r="C2022" t="str">
            <v>王雅慧</v>
          </cell>
          <cell r="D2022" t="str">
            <v>女</v>
          </cell>
        </row>
        <row r="2023">
          <cell r="C2023" t="str">
            <v>程婷婷</v>
          </cell>
          <cell r="D2023" t="str">
            <v>女</v>
          </cell>
        </row>
        <row r="2024">
          <cell r="C2024" t="str">
            <v>胡婧</v>
          </cell>
          <cell r="D2024" t="str">
            <v>女</v>
          </cell>
        </row>
        <row r="2025">
          <cell r="C2025" t="str">
            <v>余会</v>
          </cell>
          <cell r="D2025" t="str">
            <v>女</v>
          </cell>
        </row>
        <row r="2026">
          <cell r="C2026" t="str">
            <v>朱丽</v>
          </cell>
          <cell r="D2026" t="str">
            <v>女</v>
          </cell>
        </row>
        <row r="2027">
          <cell r="C2027" t="str">
            <v>黄甜甜</v>
          </cell>
          <cell r="D2027" t="str">
            <v>女</v>
          </cell>
        </row>
        <row r="2028">
          <cell r="C2028" t="str">
            <v>黎庆慧</v>
          </cell>
          <cell r="D2028" t="str">
            <v>女</v>
          </cell>
        </row>
        <row r="2029">
          <cell r="C2029" t="str">
            <v>罗爽</v>
          </cell>
          <cell r="D2029" t="str">
            <v>女</v>
          </cell>
        </row>
        <row r="2030">
          <cell r="C2030" t="str">
            <v>朱妤躐珺</v>
          </cell>
          <cell r="D2030" t="str">
            <v>女</v>
          </cell>
        </row>
        <row r="2031">
          <cell r="C2031" t="str">
            <v>王恩智</v>
          </cell>
          <cell r="D2031" t="str">
            <v>女</v>
          </cell>
        </row>
        <row r="2032">
          <cell r="C2032" t="str">
            <v>杨培乐</v>
          </cell>
          <cell r="D2032" t="str">
            <v>女</v>
          </cell>
        </row>
        <row r="2033">
          <cell r="C2033" t="str">
            <v>袁玉梅</v>
          </cell>
          <cell r="D2033" t="str">
            <v>女</v>
          </cell>
        </row>
        <row r="2034">
          <cell r="C2034" t="str">
            <v>何丽</v>
          </cell>
          <cell r="D2034" t="str">
            <v>女</v>
          </cell>
        </row>
        <row r="2035">
          <cell r="C2035" t="str">
            <v>赵晓平</v>
          </cell>
          <cell r="D2035" t="str">
            <v>女</v>
          </cell>
        </row>
        <row r="2036">
          <cell r="C2036" t="str">
            <v>陈沙沙</v>
          </cell>
          <cell r="D2036" t="str">
            <v>女</v>
          </cell>
        </row>
        <row r="2037">
          <cell r="C2037" t="str">
            <v>敖颖</v>
          </cell>
          <cell r="D2037" t="str">
            <v>女</v>
          </cell>
        </row>
        <row r="2038">
          <cell r="C2038" t="str">
            <v>唐俊楠</v>
          </cell>
          <cell r="D2038" t="str">
            <v>女</v>
          </cell>
        </row>
        <row r="2039">
          <cell r="C2039" t="str">
            <v>晏绿慧</v>
          </cell>
          <cell r="D2039" t="str">
            <v>女</v>
          </cell>
        </row>
        <row r="2040">
          <cell r="C2040" t="str">
            <v>袁瑞</v>
          </cell>
          <cell r="D2040" t="str">
            <v>女</v>
          </cell>
        </row>
        <row r="2041">
          <cell r="C2041" t="str">
            <v>史鑫</v>
          </cell>
          <cell r="D2041" t="str">
            <v>女</v>
          </cell>
        </row>
        <row r="2042">
          <cell r="C2042" t="str">
            <v>邱碧</v>
          </cell>
          <cell r="D2042" t="str">
            <v>女</v>
          </cell>
        </row>
        <row r="2043">
          <cell r="C2043" t="str">
            <v>余会</v>
          </cell>
          <cell r="D2043" t="str">
            <v>女</v>
          </cell>
        </row>
        <row r="2044">
          <cell r="C2044" t="str">
            <v>张琪琦</v>
          </cell>
          <cell r="D2044" t="str">
            <v>女</v>
          </cell>
        </row>
        <row r="2045">
          <cell r="C2045" t="str">
            <v>王晶晶</v>
          </cell>
          <cell r="D2045" t="str">
            <v>女</v>
          </cell>
        </row>
        <row r="2046">
          <cell r="C2046" t="str">
            <v>王小会</v>
          </cell>
          <cell r="D2046" t="str">
            <v>女</v>
          </cell>
        </row>
        <row r="2047">
          <cell r="C2047" t="str">
            <v>王玉玲</v>
          </cell>
          <cell r="D2047" t="str">
            <v>女</v>
          </cell>
        </row>
        <row r="2048">
          <cell r="C2048" t="str">
            <v>舒吉</v>
          </cell>
          <cell r="D2048" t="str">
            <v>女</v>
          </cell>
        </row>
        <row r="2049">
          <cell r="C2049" t="str">
            <v>何德敏</v>
          </cell>
          <cell r="D2049" t="str">
            <v>女</v>
          </cell>
        </row>
        <row r="2050">
          <cell r="C2050" t="str">
            <v>张应敏</v>
          </cell>
          <cell r="D2050" t="str">
            <v>女</v>
          </cell>
        </row>
        <row r="2051">
          <cell r="C2051" t="str">
            <v>陈发永</v>
          </cell>
          <cell r="D2051" t="str">
            <v>女</v>
          </cell>
        </row>
        <row r="2052">
          <cell r="C2052" t="str">
            <v>杨清华</v>
          </cell>
          <cell r="D2052" t="str">
            <v>女</v>
          </cell>
        </row>
        <row r="2053">
          <cell r="C2053" t="str">
            <v>万发</v>
          </cell>
          <cell r="D2053" t="str">
            <v>男</v>
          </cell>
        </row>
        <row r="2054">
          <cell r="C2054" t="str">
            <v>兰宏宇</v>
          </cell>
          <cell r="D2054" t="str">
            <v>男</v>
          </cell>
        </row>
        <row r="2055">
          <cell r="C2055" t="str">
            <v>陈佳丽</v>
          </cell>
          <cell r="D2055" t="str">
            <v>女</v>
          </cell>
        </row>
        <row r="2056">
          <cell r="C2056" t="str">
            <v>杨奥奥</v>
          </cell>
          <cell r="D2056" t="str">
            <v>男</v>
          </cell>
        </row>
        <row r="2057">
          <cell r="C2057" t="str">
            <v>王珺</v>
          </cell>
          <cell r="D2057" t="str">
            <v>女</v>
          </cell>
        </row>
        <row r="2058">
          <cell r="C2058" t="str">
            <v>蒲鑫</v>
          </cell>
          <cell r="D2058" t="str">
            <v>女</v>
          </cell>
        </row>
        <row r="2059">
          <cell r="C2059" t="str">
            <v>刘清玲</v>
          </cell>
          <cell r="D2059" t="str">
            <v>女</v>
          </cell>
        </row>
        <row r="2060">
          <cell r="C2060" t="str">
            <v>陈美艳</v>
          </cell>
          <cell r="D2060" t="str">
            <v>女</v>
          </cell>
        </row>
        <row r="2061">
          <cell r="C2061" t="str">
            <v>叶历平</v>
          </cell>
          <cell r="D2061" t="str">
            <v>女</v>
          </cell>
        </row>
        <row r="2062">
          <cell r="C2062" t="str">
            <v>陈敏</v>
          </cell>
          <cell r="D2062" t="str">
            <v>女</v>
          </cell>
        </row>
        <row r="2063">
          <cell r="C2063" t="str">
            <v>仇宾</v>
          </cell>
          <cell r="D2063" t="str">
            <v>女</v>
          </cell>
        </row>
        <row r="2064">
          <cell r="C2064" t="str">
            <v>林英</v>
          </cell>
          <cell r="D2064" t="str">
            <v>女</v>
          </cell>
        </row>
        <row r="2065">
          <cell r="C2065" t="str">
            <v>姜俊兰</v>
          </cell>
          <cell r="D2065" t="str">
            <v>女</v>
          </cell>
        </row>
        <row r="2066">
          <cell r="C2066" t="str">
            <v>胡远分</v>
          </cell>
          <cell r="D2066" t="str">
            <v>女</v>
          </cell>
        </row>
        <row r="2067">
          <cell r="C2067" t="str">
            <v>邓茂娇</v>
          </cell>
          <cell r="D2067" t="str">
            <v>女</v>
          </cell>
        </row>
        <row r="2068">
          <cell r="C2068" t="str">
            <v>曾小涛</v>
          </cell>
          <cell r="D2068" t="str">
            <v>女</v>
          </cell>
        </row>
        <row r="2069">
          <cell r="C2069" t="str">
            <v>曾宇兰</v>
          </cell>
          <cell r="D2069" t="str">
            <v>女</v>
          </cell>
        </row>
        <row r="2070">
          <cell r="C2070" t="str">
            <v>严昌静</v>
          </cell>
          <cell r="D2070" t="str">
            <v>女</v>
          </cell>
        </row>
        <row r="2071">
          <cell r="C2071" t="str">
            <v>陈小芹</v>
          </cell>
          <cell r="D2071" t="str">
            <v>女</v>
          </cell>
        </row>
        <row r="2072">
          <cell r="C2072" t="str">
            <v>李媛媛</v>
          </cell>
          <cell r="D2072" t="str">
            <v>女</v>
          </cell>
        </row>
        <row r="2073">
          <cell r="C2073" t="str">
            <v>钱光艳</v>
          </cell>
          <cell r="D2073" t="str">
            <v>女</v>
          </cell>
        </row>
        <row r="2074">
          <cell r="C2074" t="str">
            <v>程红</v>
          </cell>
          <cell r="D2074" t="str">
            <v>女</v>
          </cell>
        </row>
        <row r="2075">
          <cell r="C2075" t="str">
            <v>母彬彬</v>
          </cell>
          <cell r="D2075" t="str">
            <v>女</v>
          </cell>
        </row>
        <row r="2076">
          <cell r="C2076" t="str">
            <v>周绪怀</v>
          </cell>
          <cell r="D2076" t="str">
            <v>女</v>
          </cell>
        </row>
        <row r="2077">
          <cell r="C2077" t="str">
            <v>陈倩</v>
          </cell>
          <cell r="D2077" t="str">
            <v>女</v>
          </cell>
        </row>
        <row r="2078">
          <cell r="C2078" t="str">
            <v>张小吉</v>
          </cell>
          <cell r="D2078" t="str">
            <v>女</v>
          </cell>
        </row>
        <row r="2079">
          <cell r="C2079" t="str">
            <v>冯文江</v>
          </cell>
          <cell r="D2079" t="str">
            <v>男</v>
          </cell>
        </row>
        <row r="2080">
          <cell r="C2080" t="str">
            <v>郑欣</v>
          </cell>
          <cell r="D2080" t="str">
            <v>女</v>
          </cell>
        </row>
        <row r="2081">
          <cell r="C2081" t="str">
            <v>廖锐</v>
          </cell>
          <cell r="D2081" t="str">
            <v>男</v>
          </cell>
        </row>
        <row r="2082">
          <cell r="C2082" t="str">
            <v>王文晶</v>
          </cell>
          <cell r="D2082" t="str">
            <v>女</v>
          </cell>
        </row>
        <row r="2083">
          <cell r="C2083" t="str">
            <v>张芳</v>
          </cell>
          <cell r="D2083" t="str">
            <v>女</v>
          </cell>
        </row>
        <row r="2084">
          <cell r="C2084" t="str">
            <v>李旺</v>
          </cell>
          <cell r="D2084" t="str">
            <v>男</v>
          </cell>
        </row>
        <row r="2085">
          <cell r="C2085" t="str">
            <v>任艺萌</v>
          </cell>
          <cell r="D2085" t="str">
            <v>女</v>
          </cell>
        </row>
        <row r="2086">
          <cell r="C2086" t="str">
            <v>胡小芳</v>
          </cell>
          <cell r="D2086" t="str">
            <v>女</v>
          </cell>
        </row>
        <row r="2087">
          <cell r="C2087" t="str">
            <v>董卓琳</v>
          </cell>
          <cell r="D2087" t="str">
            <v>女</v>
          </cell>
        </row>
        <row r="2088">
          <cell r="C2088" t="str">
            <v>陈美桥</v>
          </cell>
          <cell r="D2088" t="str">
            <v>女</v>
          </cell>
        </row>
        <row r="2089">
          <cell r="C2089" t="str">
            <v>何倩</v>
          </cell>
          <cell r="D2089" t="str">
            <v>女</v>
          </cell>
        </row>
        <row r="2090">
          <cell r="C2090" t="str">
            <v>张小欢</v>
          </cell>
          <cell r="D2090" t="str">
            <v>女</v>
          </cell>
        </row>
        <row r="2091">
          <cell r="C2091" t="str">
            <v>孟维</v>
          </cell>
          <cell r="D2091" t="str">
            <v>女</v>
          </cell>
        </row>
        <row r="2092">
          <cell r="C2092" t="str">
            <v>吴广</v>
          </cell>
          <cell r="D2092" t="str">
            <v>男</v>
          </cell>
        </row>
        <row r="2093">
          <cell r="C2093" t="str">
            <v>陈莹莹</v>
          </cell>
          <cell r="D2093" t="str">
            <v>女</v>
          </cell>
        </row>
        <row r="2094">
          <cell r="C2094" t="str">
            <v>杨璐璐</v>
          </cell>
          <cell r="D2094" t="str">
            <v>女</v>
          </cell>
        </row>
        <row r="2095">
          <cell r="C2095" t="str">
            <v>杨秀山</v>
          </cell>
          <cell r="D2095" t="str">
            <v>男</v>
          </cell>
        </row>
        <row r="2096">
          <cell r="C2096" t="str">
            <v>李克先</v>
          </cell>
          <cell r="D2096" t="str">
            <v>女</v>
          </cell>
        </row>
        <row r="2097">
          <cell r="C2097" t="str">
            <v>母迅</v>
          </cell>
          <cell r="D2097" t="str">
            <v>女</v>
          </cell>
        </row>
        <row r="2098">
          <cell r="C2098" t="str">
            <v>金春</v>
          </cell>
          <cell r="D2098" t="str">
            <v>男</v>
          </cell>
        </row>
        <row r="2099">
          <cell r="C2099" t="str">
            <v>夏琴</v>
          </cell>
          <cell r="D2099" t="str">
            <v>女</v>
          </cell>
        </row>
        <row r="2100">
          <cell r="C2100" t="str">
            <v>赵丽丽</v>
          </cell>
          <cell r="D2100" t="str">
            <v>女</v>
          </cell>
        </row>
        <row r="2101">
          <cell r="C2101" t="str">
            <v>罗霞</v>
          </cell>
          <cell r="D2101" t="str">
            <v>女</v>
          </cell>
        </row>
        <row r="2102">
          <cell r="C2102" t="str">
            <v>李才艺</v>
          </cell>
          <cell r="D2102" t="str">
            <v>女</v>
          </cell>
        </row>
        <row r="2103">
          <cell r="C2103" t="str">
            <v>安希会</v>
          </cell>
          <cell r="D2103" t="str">
            <v>女</v>
          </cell>
        </row>
        <row r="2104">
          <cell r="C2104" t="str">
            <v>胡丽</v>
          </cell>
          <cell r="D2104" t="str">
            <v>女</v>
          </cell>
        </row>
        <row r="2105">
          <cell r="C2105" t="str">
            <v>陈仕杨</v>
          </cell>
          <cell r="D2105" t="str">
            <v>男</v>
          </cell>
        </row>
        <row r="2106">
          <cell r="C2106" t="str">
            <v>莫聪</v>
          </cell>
          <cell r="D2106" t="str">
            <v>男</v>
          </cell>
        </row>
        <row r="2107">
          <cell r="C2107" t="str">
            <v>马旭荣</v>
          </cell>
          <cell r="D2107" t="str">
            <v>女</v>
          </cell>
        </row>
        <row r="2108">
          <cell r="C2108" t="str">
            <v>严超玉</v>
          </cell>
          <cell r="D2108" t="str">
            <v>女</v>
          </cell>
        </row>
        <row r="2109">
          <cell r="C2109" t="str">
            <v>陈林</v>
          </cell>
          <cell r="D2109" t="str">
            <v>男</v>
          </cell>
        </row>
        <row r="2110">
          <cell r="C2110" t="str">
            <v>祝小平</v>
          </cell>
          <cell r="D2110" t="str">
            <v>女</v>
          </cell>
        </row>
        <row r="2111">
          <cell r="C2111" t="str">
            <v>张美</v>
          </cell>
          <cell r="D2111" t="str">
            <v>女</v>
          </cell>
        </row>
        <row r="2112">
          <cell r="C2112" t="str">
            <v>付倩</v>
          </cell>
          <cell r="D2112" t="str">
            <v>女</v>
          </cell>
        </row>
        <row r="2113">
          <cell r="C2113" t="str">
            <v>林永智</v>
          </cell>
          <cell r="D2113" t="str">
            <v>女</v>
          </cell>
        </row>
        <row r="2114">
          <cell r="C2114" t="str">
            <v>陆丽娜</v>
          </cell>
          <cell r="D2114" t="str">
            <v>女</v>
          </cell>
        </row>
        <row r="2115">
          <cell r="C2115" t="str">
            <v>陈敏</v>
          </cell>
          <cell r="D2115" t="str">
            <v>女</v>
          </cell>
        </row>
        <row r="2116">
          <cell r="C2116" t="str">
            <v>李星航</v>
          </cell>
          <cell r="D2116" t="str">
            <v>男</v>
          </cell>
        </row>
        <row r="2117">
          <cell r="C2117" t="str">
            <v>陈宗锐</v>
          </cell>
          <cell r="D2117" t="str">
            <v>男</v>
          </cell>
        </row>
        <row r="2118">
          <cell r="C2118" t="str">
            <v>侯静</v>
          </cell>
          <cell r="D2118" t="str">
            <v>女</v>
          </cell>
        </row>
        <row r="2119">
          <cell r="C2119" t="str">
            <v>陈会艳</v>
          </cell>
          <cell r="D2119" t="str">
            <v>女</v>
          </cell>
        </row>
        <row r="2120">
          <cell r="C2120" t="str">
            <v>陈丽</v>
          </cell>
          <cell r="D2120" t="str">
            <v>女</v>
          </cell>
        </row>
        <row r="2121">
          <cell r="C2121" t="str">
            <v>赵文欢</v>
          </cell>
          <cell r="D2121" t="str">
            <v>女</v>
          </cell>
        </row>
        <row r="2122">
          <cell r="C2122" t="str">
            <v>宦秋红</v>
          </cell>
          <cell r="D2122" t="str">
            <v>女</v>
          </cell>
        </row>
        <row r="2123">
          <cell r="C2123" t="str">
            <v>焦明丽</v>
          </cell>
          <cell r="D2123" t="str">
            <v>女</v>
          </cell>
        </row>
        <row r="2124">
          <cell r="C2124" t="str">
            <v>吕维明</v>
          </cell>
          <cell r="D2124" t="str">
            <v>男</v>
          </cell>
        </row>
        <row r="2125">
          <cell r="C2125" t="str">
            <v>宋佳佳</v>
          </cell>
          <cell r="D2125" t="str">
            <v>女</v>
          </cell>
        </row>
        <row r="2126">
          <cell r="C2126" t="str">
            <v>刘葉霖</v>
          </cell>
          <cell r="D2126" t="str">
            <v>女</v>
          </cell>
        </row>
        <row r="2127">
          <cell r="C2127" t="str">
            <v>陈琴</v>
          </cell>
          <cell r="D2127" t="str">
            <v>女</v>
          </cell>
        </row>
        <row r="2128">
          <cell r="C2128" t="str">
            <v>母佳鑫</v>
          </cell>
          <cell r="D2128" t="str">
            <v>女</v>
          </cell>
        </row>
        <row r="2129">
          <cell r="C2129" t="str">
            <v>欧涛玮</v>
          </cell>
          <cell r="D2129" t="str">
            <v>男</v>
          </cell>
        </row>
        <row r="2130">
          <cell r="C2130" t="str">
            <v>刘应芳</v>
          </cell>
          <cell r="D2130" t="str">
            <v>女</v>
          </cell>
        </row>
        <row r="2131">
          <cell r="C2131" t="str">
            <v>田军</v>
          </cell>
          <cell r="D2131" t="str">
            <v>男</v>
          </cell>
        </row>
        <row r="2132">
          <cell r="C2132" t="str">
            <v>蒋永俐</v>
          </cell>
          <cell r="D2132" t="str">
            <v>女</v>
          </cell>
        </row>
        <row r="2133">
          <cell r="C2133" t="str">
            <v>杨茂华</v>
          </cell>
          <cell r="D2133" t="str">
            <v>男</v>
          </cell>
        </row>
        <row r="2134">
          <cell r="C2134" t="str">
            <v>陈娟</v>
          </cell>
          <cell r="D2134" t="str">
            <v>女</v>
          </cell>
        </row>
        <row r="2135">
          <cell r="C2135" t="str">
            <v>李丽</v>
          </cell>
          <cell r="D2135" t="str">
            <v>女</v>
          </cell>
        </row>
        <row r="2136">
          <cell r="C2136" t="str">
            <v>欧阳淑</v>
          </cell>
          <cell r="D2136" t="str">
            <v>女</v>
          </cell>
        </row>
        <row r="2137">
          <cell r="C2137" t="str">
            <v>张静</v>
          </cell>
          <cell r="D2137" t="str">
            <v>女</v>
          </cell>
        </row>
        <row r="2138">
          <cell r="C2138" t="str">
            <v>赵丽</v>
          </cell>
          <cell r="D2138" t="str">
            <v>女</v>
          </cell>
        </row>
        <row r="2139">
          <cell r="C2139" t="str">
            <v>胡成维</v>
          </cell>
          <cell r="D2139" t="str">
            <v>女</v>
          </cell>
        </row>
        <row r="2140">
          <cell r="C2140" t="str">
            <v>林玉素</v>
          </cell>
          <cell r="D2140" t="str">
            <v>女</v>
          </cell>
        </row>
        <row r="2141">
          <cell r="C2141" t="str">
            <v>江珊珊</v>
          </cell>
          <cell r="D2141" t="str">
            <v>女</v>
          </cell>
        </row>
        <row r="2142">
          <cell r="C2142" t="str">
            <v>高洪</v>
          </cell>
          <cell r="D2142" t="str">
            <v>男</v>
          </cell>
        </row>
        <row r="2143">
          <cell r="C2143" t="str">
            <v>曾瑶琴</v>
          </cell>
          <cell r="D2143" t="str">
            <v>女</v>
          </cell>
        </row>
        <row r="2144">
          <cell r="C2144" t="str">
            <v>张燕</v>
          </cell>
          <cell r="D2144" t="str">
            <v>女</v>
          </cell>
        </row>
        <row r="2145">
          <cell r="C2145" t="str">
            <v>王旭</v>
          </cell>
          <cell r="D2145" t="str">
            <v>男</v>
          </cell>
        </row>
        <row r="2146">
          <cell r="C2146" t="str">
            <v>余开丽</v>
          </cell>
          <cell r="D2146" t="str">
            <v>女</v>
          </cell>
        </row>
        <row r="2147">
          <cell r="C2147" t="str">
            <v>陈海燕</v>
          </cell>
          <cell r="D2147" t="str">
            <v>女</v>
          </cell>
        </row>
        <row r="2148">
          <cell r="C2148" t="str">
            <v>刘磊</v>
          </cell>
          <cell r="D2148" t="str">
            <v>男</v>
          </cell>
        </row>
        <row r="2149">
          <cell r="C2149" t="str">
            <v>周万念</v>
          </cell>
          <cell r="D2149" t="str">
            <v>男</v>
          </cell>
        </row>
        <row r="2150">
          <cell r="C2150" t="str">
            <v>唐金晶</v>
          </cell>
          <cell r="D2150" t="str">
            <v>女</v>
          </cell>
        </row>
        <row r="2151">
          <cell r="C2151" t="str">
            <v>张雅丽</v>
          </cell>
          <cell r="D2151" t="str">
            <v>女</v>
          </cell>
        </row>
        <row r="2152">
          <cell r="C2152" t="str">
            <v>陈红毅</v>
          </cell>
          <cell r="D2152" t="str">
            <v>女</v>
          </cell>
        </row>
        <row r="2153">
          <cell r="C2153" t="str">
            <v>陈南希</v>
          </cell>
          <cell r="D2153" t="str">
            <v>女</v>
          </cell>
        </row>
        <row r="2154">
          <cell r="C2154" t="str">
            <v>赵姗</v>
          </cell>
          <cell r="D2154" t="str">
            <v>女</v>
          </cell>
        </row>
        <row r="2155">
          <cell r="C2155" t="str">
            <v>陈欣</v>
          </cell>
          <cell r="D2155" t="str">
            <v>女</v>
          </cell>
        </row>
        <row r="2156">
          <cell r="C2156" t="str">
            <v>任青云</v>
          </cell>
          <cell r="D2156" t="str">
            <v>女</v>
          </cell>
        </row>
        <row r="2157">
          <cell r="C2157" t="str">
            <v>徐静</v>
          </cell>
          <cell r="D2157" t="str">
            <v>女</v>
          </cell>
        </row>
        <row r="2158">
          <cell r="C2158" t="str">
            <v>王芷谦</v>
          </cell>
          <cell r="D2158" t="str">
            <v>女</v>
          </cell>
        </row>
        <row r="2159">
          <cell r="C2159" t="str">
            <v>李霞</v>
          </cell>
          <cell r="D2159" t="str">
            <v>女</v>
          </cell>
        </row>
        <row r="2160">
          <cell r="C2160" t="str">
            <v>赵汝波</v>
          </cell>
          <cell r="D2160" t="str">
            <v>男</v>
          </cell>
        </row>
        <row r="2161">
          <cell r="C2161" t="str">
            <v>幸志洪</v>
          </cell>
          <cell r="D2161" t="str">
            <v>女</v>
          </cell>
        </row>
        <row r="2162">
          <cell r="C2162" t="str">
            <v>张梅</v>
          </cell>
          <cell r="D2162" t="str">
            <v>女</v>
          </cell>
        </row>
        <row r="2163">
          <cell r="C2163" t="str">
            <v>张光凤</v>
          </cell>
          <cell r="D2163" t="str">
            <v>女</v>
          </cell>
        </row>
        <row r="2164">
          <cell r="C2164" t="str">
            <v>黄梅春</v>
          </cell>
          <cell r="D2164" t="str">
            <v>女</v>
          </cell>
        </row>
        <row r="2165">
          <cell r="C2165" t="str">
            <v>陈红燕</v>
          </cell>
          <cell r="D2165" t="str">
            <v>女</v>
          </cell>
        </row>
        <row r="2166">
          <cell r="C2166" t="str">
            <v>王小娟</v>
          </cell>
          <cell r="D2166" t="str">
            <v>女</v>
          </cell>
        </row>
        <row r="2167">
          <cell r="C2167" t="str">
            <v>彭萍</v>
          </cell>
          <cell r="D2167" t="str">
            <v>女</v>
          </cell>
        </row>
        <row r="2168">
          <cell r="C2168" t="str">
            <v>牟腾飞</v>
          </cell>
          <cell r="D2168" t="str">
            <v>男</v>
          </cell>
        </row>
        <row r="2169">
          <cell r="C2169" t="str">
            <v>张雯</v>
          </cell>
          <cell r="D2169" t="str">
            <v>女</v>
          </cell>
        </row>
        <row r="2170">
          <cell r="C2170" t="str">
            <v>卢萍萍</v>
          </cell>
          <cell r="D2170" t="str">
            <v>女</v>
          </cell>
        </row>
        <row r="2171">
          <cell r="C2171" t="str">
            <v>简春艳</v>
          </cell>
          <cell r="D2171" t="str">
            <v>女</v>
          </cell>
        </row>
        <row r="2172">
          <cell r="C2172" t="str">
            <v>龚坤源</v>
          </cell>
          <cell r="D2172" t="str">
            <v>男</v>
          </cell>
        </row>
        <row r="2173">
          <cell r="C2173" t="str">
            <v>王素玉</v>
          </cell>
          <cell r="D2173" t="str">
            <v>女</v>
          </cell>
        </row>
        <row r="2174">
          <cell r="C2174" t="str">
            <v>罗明香</v>
          </cell>
          <cell r="D2174" t="str">
            <v>女</v>
          </cell>
        </row>
        <row r="2175">
          <cell r="C2175" t="str">
            <v>倪萍萍</v>
          </cell>
          <cell r="D2175" t="str">
            <v>女</v>
          </cell>
        </row>
        <row r="2176">
          <cell r="C2176" t="str">
            <v>龙林洁</v>
          </cell>
          <cell r="D2176" t="str">
            <v>女</v>
          </cell>
        </row>
        <row r="2177">
          <cell r="C2177" t="str">
            <v>徐霞</v>
          </cell>
          <cell r="D2177" t="str">
            <v>女</v>
          </cell>
        </row>
        <row r="2178">
          <cell r="C2178" t="str">
            <v>王围</v>
          </cell>
          <cell r="D2178" t="str">
            <v>男</v>
          </cell>
        </row>
        <row r="2179">
          <cell r="C2179" t="str">
            <v>李论</v>
          </cell>
          <cell r="D2179" t="str">
            <v>男</v>
          </cell>
        </row>
        <row r="2180">
          <cell r="C2180" t="str">
            <v>敖春波</v>
          </cell>
          <cell r="D2180" t="str">
            <v>男</v>
          </cell>
        </row>
        <row r="2181">
          <cell r="C2181" t="str">
            <v>王廷必</v>
          </cell>
          <cell r="D2181" t="str">
            <v>男</v>
          </cell>
        </row>
        <row r="2182">
          <cell r="C2182" t="str">
            <v>潘强</v>
          </cell>
          <cell r="D2182" t="str">
            <v>男</v>
          </cell>
        </row>
        <row r="2183">
          <cell r="C2183" t="str">
            <v>罗未</v>
          </cell>
          <cell r="D2183" t="str">
            <v>男</v>
          </cell>
        </row>
        <row r="2184">
          <cell r="C2184" t="str">
            <v>陈仁丽</v>
          </cell>
          <cell r="D2184" t="str">
            <v>女</v>
          </cell>
        </row>
        <row r="2185">
          <cell r="C2185" t="str">
            <v>侯进</v>
          </cell>
          <cell r="D2185" t="str">
            <v>男</v>
          </cell>
        </row>
        <row r="2186">
          <cell r="C2186" t="str">
            <v>冉颖</v>
          </cell>
          <cell r="D2186" t="str">
            <v>女</v>
          </cell>
        </row>
        <row r="2187">
          <cell r="C2187" t="str">
            <v>盛晟</v>
          </cell>
          <cell r="D2187" t="str">
            <v>男</v>
          </cell>
        </row>
        <row r="2188">
          <cell r="C2188" t="str">
            <v>付浩</v>
          </cell>
          <cell r="D2188" t="str">
            <v>男</v>
          </cell>
        </row>
        <row r="2189">
          <cell r="C2189" t="str">
            <v>彭雷</v>
          </cell>
          <cell r="D2189" t="str">
            <v>男</v>
          </cell>
        </row>
        <row r="2190">
          <cell r="C2190" t="str">
            <v>赵温飞</v>
          </cell>
          <cell r="D2190" t="str">
            <v>男</v>
          </cell>
        </row>
        <row r="2191">
          <cell r="C2191" t="str">
            <v>李小叶</v>
          </cell>
          <cell r="D2191" t="str">
            <v>女</v>
          </cell>
        </row>
        <row r="2192">
          <cell r="C2192" t="str">
            <v>汪歆</v>
          </cell>
          <cell r="D2192" t="str">
            <v>男</v>
          </cell>
        </row>
        <row r="2193">
          <cell r="C2193" t="str">
            <v>赵久锋</v>
          </cell>
          <cell r="D2193" t="str">
            <v>男</v>
          </cell>
        </row>
        <row r="2194">
          <cell r="C2194" t="str">
            <v>敖漫</v>
          </cell>
          <cell r="D2194" t="str">
            <v>女</v>
          </cell>
        </row>
        <row r="2195">
          <cell r="C2195" t="str">
            <v>黄叔喜</v>
          </cell>
          <cell r="D2195" t="str">
            <v>男</v>
          </cell>
        </row>
        <row r="2196">
          <cell r="C2196" t="str">
            <v>王源</v>
          </cell>
          <cell r="D2196" t="str">
            <v>男</v>
          </cell>
        </row>
        <row r="2197">
          <cell r="C2197" t="str">
            <v>郑洪</v>
          </cell>
          <cell r="D2197" t="str">
            <v>男</v>
          </cell>
        </row>
        <row r="2198">
          <cell r="C2198" t="str">
            <v>彭筱雅</v>
          </cell>
          <cell r="D2198" t="str">
            <v>女</v>
          </cell>
        </row>
        <row r="2199">
          <cell r="C2199" t="str">
            <v>周华</v>
          </cell>
          <cell r="D2199" t="str">
            <v>女</v>
          </cell>
        </row>
        <row r="2200">
          <cell r="C2200" t="str">
            <v>罗荣晴</v>
          </cell>
          <cell r="D2200" t="str">
            <v>女</v>
          </cell>
        </row>
        <row r="2201">
          <cell r="C2201" t="str">
            <v>王洪</v>
          </cell>
          <cell r="D2201" t="str">
            <v>男</v>
          </cell>
        </row>
        <row r="2202">
          <cell r="C2202" t="str">
            <v>董熙</v>
          </cell>
          <cell r="D2202" t="str">
            <v>男</v>
          </cell>
        </row>
        <row r="2203">
          <cell r="C2203" t="str">
            <v>卢世强</v>
          </cell>
          <cell r="D2203" t="str">
            <v>男</v>
          </cell>
        </row>
        <row r="2204">
          <cell r="C2204" t="str">
            <v>刘红</v>
          </cell>
          <cell r="D2204" t="str">
            <v>女</v>
          </cell>
        </row>
        <row r="2205">
          <cell r="C2205" t="str">
            <v>刘良美</v>
          </cell>
          <cell r="D2205" t="str">
            <v>女</v>
          </cell>
        </row>
        <row r="2206">
          <cell r="C2206" t="str">
            <v>刘欢</v>
          </cell>
          <cell r="D2206" t="str">
            <v>女</v>
          </cell>
        </row>
        <row r="2207">
          <cell r="C2207" t="str">
            <v>雷英</v>
          </cell>
          <cell r="D2207" t="str">
            <v>女</v>
          </cell>
        </row>
        <row r="2208">
          <cell r="C2208" t="str">
            <v>商泽陆</v>
          </cell>
          <cell r="D2208" t="str">
            <v>男</v>
          </cell>
        </row>
        <row r="2209">
          <cell r="C2209" t="str">
            <v>罗国娅</v>
          </cell>
          <cell r="D2209" t="str">
            <v>女</v>
          </cell>
        </row>
        <row r="2210">
          <cell r="C2210" t="str">
            <v>胡豪</v>
          </cell>
          <cell r="D2210" t="str">
            <v>男</v>
          </cell>
        </row>
        <row r="2211">
          <cell r="C2211" t="str">
            <v>吴娱</v>
          </cell>
          <cell r="D2211" t="str">
            <v>女</v>
          </cell>
        </row>
        <row r="2212">
          <cell r="C2212" t="str">
            <v>邱静</v>
          </cell>
          <cell r="D2212" t="str">
            <v>女</v>
          </cell>
        </row>
        <row r="2213">
          <cell r="C2213" t="str">
            <v>白德华</v>
          </cell>
          <cell r="D2213" t="str">
            <v>男</v>
          </cell>
        </row>
        <row r="2214">
          <cell r="C2214" t="str">
            <v>刘双林</v>
          </cell>
          <cell r="D2214" t="str">
            <v>男</v>
          </cell>
        </row>
        <row r="2215">
          <cell r="C2215" t="str">
            <v>刘丽平</v>
          </cell>
          <cell r="D2215" t="str">
            <v>男</v>
          </cell>
        </row>
        <row r="2216">
          <cell r="C2216" t="str">
            <v>徐思军</v>
          </cell>
          <cell r="D2216" t="str">
            <v>男</v>
          </cell>
        </row>
        <row r="2217">
          <cell r="C2217" t="str">
            <v>余艳萍</v>
          </cell>
          <cell r="D2217" t="str">
            <v>女</v>
          </cell>
        </row>
        <row r="2218">
          <cell r="C2218" t="str">
            <v>邹红艳</v>
          </cell>
          <cell r="D2218" t="str">
            <v>女</v>
          </cell>
        </row>
        <row r="2219">
          <cell r="C2219" t="str">
            <v>姜龙</v>
          </cell>
          <cell r="D2219" t="str">
            <v>男</v>
          </cell>
        </row>
        <row r="2220">
          <cell r="C2220" t="str">
            <v>陈兵兵</v>
          </cell>
          <cell r="D2220" t="str">
            <v>男</v>
          </cell>
        </row>
        <row r="2221">
          <cell r="C2221" t="str">
            <v>蒋艺晶</v>
          </cell>
          <cell r="D2221" t="str">
            <v>女</v>
          </cell>
        </row>
        <row r="2222">
          <cell r="C2222" t="str">
            <v>撒奉威</v>
          </cell>
          <cell r="D2222" t="str">
            <v>男</v>
          </cell>
        </row>
        <row r="2223">
          <cell r="C2223" t="str">
            <v>崔春玲</v>
          </cell>
          <cell r="D2223" t="str">
            <v>女</v>
          </cell>
        </row>
        <row r="2224">
          <cell r="C2224" t="str">
            <v>杨子鸣</v>
          </cell>
          <cell r="D2224" t="str">
            <v>女</v>
          </cell>
        </row>
        <row r="2225">
          <cell r="C2225" t="str">
            <v>李春梅</v>
          </cell>
          <cell r="D2225" t="str">
            <v>女</v>
          </cell>
        </row>
        <row r="2226">
          <cell r="C2226" t="str">
            <v>舒润秋</v>
          </cell>
          <cell r="D2226" t="str">
            <v>女</v>
          </cell>
        </row>
        <row r="2227">
          <cell r="C2227" t="str">
            <v>蒋碧如</v>
          </cell>
          <cell r="D2227" t="str">
            <v>女</v>
          </cell>
        </row>
        <row r="2228">
          <cell r="C2228" t="str">
            <v>曾银</v>
          </cell>
          <cell r="D2228" t="str">
            <v>男</v>
          </cell>
        </row>
        <row r="2229">
          <cell r="C2229" t="str">
            <v>陈嘉栩</v>
          </cell>
          <cell r="D2229" t="str">
            <v>男</v>
          </cell>
        </row>
        <row r="2230">
          <cell r="C2230" t="str">
            <v>杨益</v>
          </cell>
          <cell r="D2230" t="str">
            <v>女</v>
          </cell>
        </row>
        <row r="2231">
          <cell r="C2231" t="str">
            <v>李龙曾</v>
          </cell>
          <cell r="D2231" t="str">
            <v>男</v>
          </cell>
        </row>
        <row r="2232">
          <cell r="C2232" t="str">
            <v>祁联嘉</v>
          </cell>
          <cell r="D2232" t="str">
            <v>女</v>
          </cell>
        </row>
        <row r="2233">
          <cell r="C2233" t="str">
            <v>廖红霞</v>
          </cell>
          <cell r="D2233" t="str">
            <v>女</v>
          </cell>
        </row>
        <row r="2234">
          <cell r="C2234" t="str">
            <v>王靖</v>
          </cell>
          <cell r="D2234" t="str">
            <v>男</v>
          </cell>
        </row>
        <row r="2235">
          <cell r="C2235" t="str">
            <v>杨欣</v>
          </cell>
          <cell r="D2235" t="str">
            <v>女</v>
          </cell>
        </row>
        <row r="2236">
          <cell r="C2236" t="str">
            <v>李映花</v>
          </cell>
          <cell r="D2236" t="str">
            <v>女</v>
          </cell>
        </row>
        <row r="2237">
          <cell r="C2237" t="str">
            <v>骆运梅</v>
          </cell>
          <cell r="D2237" t="str">
            <v>女</v>
          </cell>
        </row>
        <row r="2238">
          <cell r="C2238" t="str">
            <v>张泽敏</v>
          </cell>
          <cell r="D2238" t="str">
            <v>女</v>
          </cell>
        </row>
        <row r="2239">
          <cell r="C2239" t="str">
            <v>丁正霖</v>
          </cell>
          <cell r="D2239" t="str">
            <v>男</v>
          </cell>
        </row>
        <row r="2240">
          <cell r="C2240" t="str">
            <v>汪婷</v>
          </cell>
          <cell r="D2240" t="str">
            <v>女</v>
          </cell>
        </row>
        <row r="2241">
          <cell r="C2241" t="str">
            <v>闫茜</v>
          </cell>
          <cell r="D2241" t="str">
            <v>女</v>
          </cell>
        </row>
        <row r="2242">
          <cell r="C2242" t="str">
            <v>朱联奎</v>
          </cell>
          <cell r="D2242" t="str">
            <v>男</v>
          </cell>
        </row>
        <row r="2243">
          <cell r="C2243" t="str">
            <v>冯洛</v>
          </cell>
          <cell r="D2243" t="str">
            <v>男</v>
          </cell>
        </row>
        <row r="2244">
          <cell r="C2244" t="str">
            <v>彭坤琴</v>
          </cell>
          <cell r="D2244" t="str">
            <v>女</v>
          </cell>
        </row>
        <row r="2245">
          <cell r="C2245" t="str">
            <v>吴润芝</v>
          </cell>
          <cell r="D2245" t="str">
            <v>女</v>
          </cell>
        </row>
        <row r="2246">
          <cell r="C2246" t="str">
            <v>吴晓婧</v>
          </cell>
          <cell r="D2246" t="str">
            <v>女</v>
          </cell>
        </row>
        <row r="2247">
          <cell r="C2247" t="str">
            <v>谢帅</v>
          </cell>
          <cell r="D2247" t="str">
            <v>男</v>
          </cell>
        </row>
        <row r="2248">
          <cell r="C2248" t="str">
            <v>罗志宇</v>
          </cell>
          <cell r="D2248" t="str">
            <v>男</v>
          </cell>
        </row>
        <row r="2249">
          <cell r="C2249" t="str">
            <v>李珏</v>
          </cell>
          <cell r="D2249" t="str">
            <v>女</v>
          </cell>
        </row>
        <row r="2250">
          <cell r="C2250" t="str">
            <v>李莎</v>
          </cell>
          <cell r="D2250" t="str">
            <v>女</v>
          </cell>
        </row>
        <row r="2251">
          <cell r="C2251" t="str">
            <v>王章娣</v>
          </cell>
          <cell r="D2251" t="str">
            <v>女</v>
          </cell>
        </row>
        <row r="2252">
          <cell r="C2252" t="str">
            <v>陶林</v>
          </cell>
          <cell r="D2252" t="str">
            <v>男</v>
          </cell>
        </row>
        <row r="2253">
          <cell r="C2253" t="str">
            <v>黄山</v>
          </cell>
          <cell r="D2253" t="str">
            <v>男</v>
          </cell>
        </row>
        <row r="2254">
          <cell r="C2254" t="str">
            <v>付延</v>
          </cell>
          <cell r="D2254" t="str">
            <v>男</v>
          </cell>
        </row>
        <row r="2255">
          <cell r="C2255" t="str">
            <v>黄蕾</v>
          </cell>
          <cell r="D2255" t="str">
            <v>男</v>
          </cell>
        </row>
        <row r="2256">
          <cell r="C2256" t="str">
            <v>赵亚男</v>
          </cell>
          <cell r="D2256" t="str">
            <v>男</v>
          </cell>
        </row>
        <row r="2257">
          <cell r="C2257" t="str">
            <v>杨坤</v>
          </cell>
          <cell r="D2257" t="str">
            <v>男</v>
          </cell>
        </row>
        <row r="2258">
          <cell r="C2258" t="str">
            <v>刘奉陪</v>
          </cell>
          <cell r="D2258" t="str">
            <v>男</v>
          </cell>
        </row>
        <row r="2259">
          <cell r="C2259" t="str">
            <v>周岳翔</v>
          </cell>
          <cell r="D2259" t="str">
            <v>男</v>
          </cell>
        </row>
        <row r="2260">
          <cell r="C2260" t="str">
            <v>吴江龙</v>
          </cell>
          <cell r="D2260" t="str">
            <v>男</v>
          </cell>
        </row>
        <row r="2261">
          <cell r="C2261" t="str">
            <v>姜柳</v>
          </cell>
          <cell r="D2261" t="str">
            <v>男</v>
          </cell>
        </row>
        <row r="2262">
          <cell r="C2262" t="str">
            <v>张燕</v>
          </cell>
          <cell r="D2262" t="str">
            <v>女</v>
          </cell>
        </row>
        <row r="2263">
          <cell r="C2263" t="str">
            <v>刘鑫</v>
          </cell>
          <cell r="D2263" t="str">
            <v>男</v>
          </cell>
        </row>
        <row r="2264">
          <cell r="C2264" t="str">
            <v>蔡娟</v>
          </cell>
          <cell r="D2264" t="str">
            <v>女</v>
          </cell>
        </row>
        <row r="2265">
          <cell r="C2265" t="str">
            <v>罗乾娟</v>
          </cell>
          <cell r="D2265" t="str">
            <v>女</v>
          </cell>
        </row>
        <row r="2266">
          <cell r="C2266" t="str">
            <v>冯文伦</v>
          </cell>
          <cell r="D2266" t="str">
            <v>男</v>
          </cell>
        </row>
        <row r="2267">
          <cell r="C2267" t="str">
            <v>周怡</v>
          </cell>
          <cell r="D2267" t="str">
            <v>女</v>
          </cell>
        </row>
        <row r="2268">
          <cell r="C2268" t="str">
            <v>舒远凤</v>
          </cell>
          <cell r="D2268" t="str">
            <v>女</v>
          </cell>
        </row>
        <row r="2269">
          <cell r="C2269" t="str">
            <v>徐航</v>
          </cell>
          <cell r="D2269" t="str">
            <v>男</v>
          </cell>
        </row>
        <row r="2270">
          <cell r="C2270" t="str">
            <v>仇浩宇</v>
          </cell>
          <cell r="D2270" t="str">
            <v>男</v>
          </cell>
        </row>
        <row r="2271">
          <cell r="C2271" t="str">
            <v>莫琪琪</v>
          </cell>
          <cell r="D2271" t="str">
            <v>男</v>
          </cell>
        </row>
        <row r="2272">
          <cell r="C2272" t="str">
            <v>宋丹梅</v>
          </cell>
          <cell r="D2272" t="str">
            <v>女</v>
          </cell>
        </row>
        <row r="2273">
          <cell r="C2273" t="str">
            <v>王威远</v>
          </cell>
          <cell r="D2273" t="str">
            <v>男</v>
          </cell>
        </row>
        <row r="2274">
          <cell r="C2274" t="str">
            <v>勾文艳</v>
          </cell>
          <cell r="D2274" t="str">
            <v>女</v>
          </cell>
        </row>
        <row r="2275">
          <cell r="C2275" t="str">
            <v>雷紫婷</v>
          </cell>
          <cell r="D2275" t="str">
            <v>女</v>
          </cell>
        </row>
        <row r="2276">
          <cell r="C2276" t="str">
            <v>刘锐</v>
          </cell>
          <cell r="D2276" t="str">
            <v>女</v>
          </cell>
        </row>
        <row r="2277">
          <cell r="C2277" t="str">
            <v>陈俞西</v>
          </cell>
          <cell r="D2277" t="str">
            <v>男</v>
          </cell>
        </row>
        <row r="2278">
          <cell r="C2278" t="str">
            <v>张丽</v>
          </cell>
          <cell r="D2278" t="str">
            <v>女</v>
          </cell>
        </row>
        <row r="2279">
          <cell r="C2279" t="str">
            <v>罗坤豪</v>
          </cell>
          <cell r="D2279" t="str">
            <v>男</v>
          </cell>
        </row>
        <row r="2280">
          <cell r="C2280" t="str">
            <v>岳正凤</v>
          </cell>
          <cell r="D2280" t="str">
            <v>女</v>
          </cell>
        </row>
        <row r="2281">
          <cell r="C2281" t="str">
            <v>蔡硕</v>
          </cell>
          <cell r="D2281" t="str">
            <v>男</v>
          </cell>
        </row>
        <row r="2282">
          <cell r="C2282" t="str">
            <v>曹青青</v>
          </cell>
          <cell r="D2282" t="str">
            <v>女</v>
          </cell>
        </row>
        <row r="2283">
          <cell r="C2283" t="str">
            <v>张震</v>
          </cell>
          <cell r="D2283" t="str">
            <v>男</v>
          </cell>
        </row>
        <row r="2284">
          <cell r="C2284" t="str">
            <v>冯大元</v>
          </cell>
          <cell r="D2284" t="str">
            <v>男</v>
          </cell>
        </row>
        <row r="2285">
          <cell r="C2285" t="str">
            <v>王让莎</v>
          </cell>
          <cell r="D2285" t="str">
            <v>女</v>
          </cell>
        </row>
        <row r="2286">
          <cell r="C2286" t="str">
            <v>杨会</v>
          </cell>
          <cell r="D2286" t="str">
            <v>女</v>
          </cell>
        </row>
        <row r="2287">
          <cell r="C2287" t="str">
            <v>王润梅</v>
          </cell>
          <cell r="D2287" t="str">
            <v>女</v>
          </cell>
        </row>
        <row r="2288">
          <cell r="C2288" t="str">
            <v>邹怡</v>
          </cell>
          <cell r="D2288" t="str">
            <v>女</v>
          </cell>
        </row>
        <row r="2289">
          <cell r="C2289" t="str">
            <v>陈云云</v>
          </cell>
          <cell r="D2289" t="str">
            <v>女</v>
          </cell>
        </row>
        <row r="2290">
          <cell r="C2290" t="str">
            <v>胡雨柔</v>
          </cell>
          <cell r="D2290" t="str">
            <v>女</v>
          </cell>
        </row>
        <row r="2291">
          <cell r="C2291" t="str">
            <v>欧定芹</v>
          </cell>
          <cell r="D2291" t="str">
            <v>女</v>
          </cell>
        </row>
        <row r="2292">
          <cell r="C2292" t="str">
            <v>黄鹭鹭</v>
          </cell>
          <cell r="D2292" t="str">
            <v>女</v>
          </cell>
        </row>
        <row r="2293">
          <cell r="C2293" t="str">
            <v>高婷婷</v>
          </cell>
          <cell r="D2293" t="str">
            <v>女</v>
          </cell>
        </row>
        <row r="2294">
          <cell r="C2294" t="str">
            <v>朱琼</v>
          </cell>
          <cell r="D2294" t="str">
            <v>女</v>
          </cell>
        </row>
        <row r="2295">
          <cell r="C2295" t="str">
            <v>陈洁</v>
          </cell>
          <cell r="D2295" t="str">
            <v>女</v>
          </cell>
        </row>
        <row r="2296">
          <cell r="C2296" t="str">
            <v>张春燕</v>
          </cell>
          <cell r="D2296" t="str">
            <v>女</v>
          </cell>
        </row>
        <row r="2297">
          <cell r="C2297" t="str">
            <v>袁芳芳</v>
          </cell>
          <cell r="D2297" t="str">
            <v>女</v>
          </cell>
        </row>
        <row r="2298">
          <cell r="C2298" t="str">
            <v>罗袁琦</v>
          </cell>
          <cell r="D2298" t="str">
            <v>女</v>
          </cell>
        </row>
        <row r="2299">
          <cell r="C2299" t="str">
            <v>侯平平</v>
          </cell>
          <cell r="D2299" t="str">
            <v>女</v>
          </cell>
        </row>
        <row r="2300">
          <cell r="C2300" t="str">
            <v>孟涛</v>
          </cell>
          <cell r="D2300" t="str">
            <v>女</v>
          </cell>
        </row>
        <row r="2301">
          <cell r="C2301" t="str">
            <v>陈青扬</v>
          </cell>
          <cell r="D2301" t="str">
            <v>男</v>
          </cell>
        </row>
        <row r="2302">
          <cell r="C2302" t="str">
            <v>王世丽</v>
          </cell>
          <cell r="D2302" t="str">
            <v>女</v>
          </cell>
        </row>
        <row r="2303">
          <cell r="C2303" t="str">
            <v>张绪梅</v>
          </cell>
          <cell r="D2303" t="str">
            <v>女</v>
          </cell>
        </row>
        <row r="2304">
          <cell r="C2304" t="str">
            <v>张前</v>
          </cell>
          <cell r="D2304" t="str">
            <v>女</v>
          </cell>
        </row>
        <row r="2305">
          <cell r="C2305" t="str">
            <v>徐思杰</v>
          </cell>
          <cell r="D2305" t="str">
            <v>男</v>
          </cell>
        </row>
        <row r="2306">
          <cell r="C2306" t="str">
            <v>刘星雨</v>
          </cell>
          <cell r="D2306" t="str">
            <v>女</v>
          </cell>
        </row>
        <row r="2307">
          <cell r="C2307" t="str">
            <v>梁万爽</v>
          </cell>
          <cell r="D2307" t="str">
            <v>女</v>
          </cell>
        </row>
        <row r="2308">
          <cell r="C2308" t="str">
            <v>肖艺</v>
          </cell>
          <cell r="D2308" t="str">
            <v>女</v>
          </cell>
        </row>
        <row r="2309">
          <cell r="C2309" t="str">
            <v>梁秋</v>
          </cell>
          <cell r="D2309" t="str">
            <v>女</v>
          </cell>
        </row>
        <row r="2310">
          <cell r="C2310" t="str">
            <v>袁丽丽</v>
          </cell>
          <cell r="D2310" t="str">
            <v>女</v>
          </cell>
        </row>
        <row r="2311">
          <cell r="C2311" t="str">
            <v>蔡思黎</v>
          </cell>
          <cell r="D2311" t="str">
            <v>男</v>
          </cell>
        </row>
        <row r="2312">
          <cell r="C2312" t="str">
            <v>黄萍</v>
          </cell>
          <cell r="D2312" t="str">
            <v>女</v>
          </cell>
        </row>
        <row r="2313">
          <cell r="C2313" t="str">
            <v>许月月</v>
          </cell>
          <cell r="D2313" t="str">
            <v>男</v>
          </cell>
        </row>
        <row r="2314">
          <cell r="C2314" t="str">
            <v>李蒙</v>
          </cell>
          <cell r="D2314" t="str">
            <v>男</v>
          </cell>
        </row>
        <row r="2315">
          <cell r="C2315" t="str">
            <v>周洪美</v>
          </cell>
          <cell r="D2315" t="str">
            <v>女</v>
          </cell>
        </row>
        <row r="2316">
          <cell r="C2316" t="str">
            <v>王艳</v>
          </cell>
          <cell r="D2316" t="str">
            <v>女</v>
          </cell>
        </row>
        <row r="2317">
          <cell r="C2317" t="str">
            <v>曾龙</v>
          </cell>
          <cell r="D2317" t="str">
            <v>男</v>
          </cell>
        </row>
        <row r="2318">
          <cell r="C2318" t="str">
            <v>丁姗</v>
          </cell>
          <cell r="D2318" t="str">
            <v>女</v>
          </cell>
        </row>
        <row r="2319">
          <cell r="C2319" t="str">
            <v>石庆瑜</v>
          </cell>
          <cell r="D2319" t="str">
            <v>女</v>
          </cell>
        </row>
        <row r="2320">
          <cell r="C2320" t="str">
            <v>曾德群</v>
          </cell>
          <cell r="D2320" t="str">
            <v>女</v>
          </cell>
        </row>
        <row r="2321">
          <cell r="C2321" t="str">
            <v>简红霞</v>
          </cell>
          <cell r="D2321" t="str">
            <v>女</v>
          </cell>
        </row>
        <row r="2322">
          <cell r="C2322" t="str">
            <v>周雪</v>
          </cell>
          <cell r="D2322" t="str">
            <v>女</v>
          </cell>
        </row>
        <row r="2323">
          <cell r="C2323" t="str">
            <v>李玉琼</v>
          </cell>
          <cell r="D2323" t="str">
            <v>女</v>
          </cell>
        </row>
        <row r="2324">
          <cell r="C2324" t="str">
            <v>李燕</v>
          </cell>
          <cell r="D2324" t="str">
            <v>女</v>
          </cell>
        </row>
        <row r="2325">
          <cell r="C2325" t="str">
            <v>鲁长春</v>
          </cell>
          <cell r="D2325" t="str">
            <v>男</v>
          </cell>
        </row>
        <row r="2326">
          <cell r="C2326" t="str">
            <v>王佳</v>
          </cell>
          <cell r="D2326" t="str">
            <v>女</v>
          </cell>
        </row>
        <row r="2327">
          <cell r="C2327" t="str">
            <v>王秋禄</v>
          </cell>
          <cell r="D2327" t="str">
            <v>女</v>
          </cell>
        </row>
        <row r="2328">
          <cell r="C2328" t="str">
            <v>王倩</v>
          </cell>
          <cell r="D2328" t="str">
            <v>女</v>
          </cell>
        </row>
        <row r="2329">
          <cell r="C2329" t="str">
            <v>高敏</v>
          </cell>
          <cell r="D2329" t="str">
            <v>女</v>
          </cell>
        </row>
        <row r="2330">
          <cell r="C2330" t="str">
            <v>李沙沙</v>
          </cell>
          <cell r="D2330" t="str">
            <v>女</v>
          </cell>
        </row>
        <row r="2331">
          <cell r="C2331" t="str">
            <v>任茂</v>
          </cell>
          <cell r="D2331" t="str">
            <v>男</v>
          </cell>
        </row>
        <row r="2332">
          <cell r="C2332" t="str">
            <v>张其仙</v>
          </cell>
          <cell r="D2332" t="str">
            <v>女</v>
          </cell>
        </row>
        <row r="2333">
          <cell r="C2333" t="str">
            <v>龚燕</v>
          </cell>
          <cell r="D2333" t="str">
            <v>女</v>
          </cell>
        </row>
        <row r="2334">
          <cell r="C2334" t="str">
            <v>罗登华</v>
          </cell>
          <cell r="D2334" t="str">
            <v>男</v>
          </cell>
        </row>
        <row r="2335">
          <cell r="C2335" t="str">
            <v>赵雪</v>
          </cell>
          <cell r="D2335" t="str">
            <v>女</v>
          </cell>
        </row>
        <row r="2336">
          <cell r="C2336" t="str">
            <v>李葆桢</v>
          </cell>
          <cell r="D2336" t="str">
            <v>男</v>
          </cell>
        </row>
        <row r="2337">
          <cell r="C2337" t="str">
            <v>段秀</v>
          </cell>
          <cell r="D2337" t="str">
            <v>女</v>
          </cell>
        </row>
        <row r="2338">
          <cell r="C2338" t="str">
            <v>王陈林</v>
          </cell>
          <cell r="D2338" t="str">
            <v>女</v>
          </cell>
        </row>
        <row r="2339">
          <cell r="C2339" t="str">
            <v>蔡吉</v>
          </cell>
          <cell r="D2339" t="str">
            <v>男</v>
          </cell>
        </row>
        <row r="2340">
          <cell r="C2340" t="str">
            <v>程金恩</v>
          </cell>
          <cell r="D2340" t="str">
            <v>女</v>
          </cell>
        </row>
        <row r="2341">
          <cell r="C2341" t="str">
            <v>余萍萍</v>
          </cell>
          <cell r="D2341" t="str">
            <v>女</v>
          </cell>
        </row>
        <row r="2342">
          <cell r="C2342" t="str">
            <v>冷一心</v>
          </cell>
          <cell r="D2342" t="str">
            <v>女</v>
          </cell>
        </row>
        <row r="2343">
          <cell r="C2343" t="str">
            <v>蹇婷婷</v>
          </cell>
          <cell r="D2343" t="str">
            <v>男</v>
          </cell>
        </row>
        <row r="2344">
          <cell r="C2344" t="str">
            <v>赵文浪</v>
          </cell>
          <cell r="D2344" t="str">
            <v>男</v>
          </cell>
        </row>
        <row r="2345">
          <cell r="C2345" t="str">
            <v>黄倩</v>
          </cell>
          <cell r="D2345" t="str">
            <v>女</v>
          </cell>
        </row>
        <row r="2346">
          <cell r="C2346" t="str">
            <v>罗鹏</v>
          </cell>
          <cell r="D2346" t="str">
            <v>男</v>
          </cell>
        </row>
        <row r="2347">
          <cell r="C2347" t="str">
            <v>涂芹</v>
          </cell>
          <cell r="D2347" t="str">
            <v>女</v>
          </cell>
        </row>
        <row r="2348">
          <cell r="C2348" t="str">
            <v>杨远艳</v>
          </cell>
          <cell r="D2348" t="str">
            <v>女</v>
          </cell>
        </row>
        <row r="2349">
          <cell r="C2349" t="str">
            <v>简迅</v>
          </cell>
          <cell r="D2349" t="str">
            <v>男</v>
          </cell>
        </row>
        <row r="2350">
          <cell r="C2350" t="str">
            <v>官雪莲</v>
          </cell>
          <cell r="D2350" t="str">
            <v>女</v>
          </cell>
        </row>
        <row r="2351">
          <cell r="C2351" t="str">
            <v>陆一</v>
          </cell>
          <cell r="D2351" t="str">
            <v>女</v>
          </cell>
        </row>
        <row r="2352">
          <cell r="C2352" t="str">
            <v>余丽莎</v>
          </cell>
          <cell r="D2352" t="str">
            <v>女</v>
          </cell>
        </row>
        <row r="2353">
          <cell r="C2353" t="str">
            <v>杨跃</v>
          </cell>
          <cell r="D2353" t="str">
            <v>男</v>
          </cell>
        </row>
        <row r="2354">
          <cell r="C2354" t="str">
            <v>谭道文</v>
          </cell>
          <cell r="D2354" t="str">
            <v>男</v>
          </cell>
        </row>
        <row r="2355">
          <cell r="C2355" t="str">
            <v>黄静滔</v>
          </cell>
          <cell r="D2355" t="str">
            <v>男</v>
          </cell>
        </row>
        <row r="2356">
          <cell r="C2356" t="str">
            <v>陈秋菊</v>
          </cell>
          <cell r="D2356" t="str">
            <v>女</v>
          </cell>
        </row>
        <row r="2357">
          <cell r="C2357" t="str">
            <v>黄丹</v>
          </cell>
          <cell r="D2357" t="str">
            <v>女</v>
          </cell>
        </row>
        <row r="2358">
          <cell r="C2358" t="str">
            <v>尤菁菁</v>
          </cell>
          <cell r="D2358" t="str">
            <v>女</v>
          </cell>
        </row>
        <row r="2359">
          <cell r="C2359" t="str">
            <v>赵雨彤</v>
          </cell>
          <cell r="D2359" t="str">
            <v>女</v>
          </cell>
        </row>
        <row r="2360">
          <cell r="C2360" t="str">
            <v>杨君琴</v>
          </cell>
          <cell r="D2360" t="str">
            <v>女</v>
          </cell>
        </row>
        <row r="2361">
          <cell r="C2361" t="str">
            <v>陈清雅</v>
          </cell>
          <cell r="D2361" t="str">
            <v>女</v>
          </cell>
        </row>
        <row r="2362">
          <cell r="C2362" t="str">
            <v>李柱</v>
          </cell>
          <cell r="D2362" t="str">
            <v>男</v>
          </cell>
        </row>
        <row r="2363">
          <cell r="C2363" t="str">
            <v>张玲</v>
          </cell>
          <cell r="D2363" t="str">
            <v>女</v>
          </cell>
        </row>
        <row r="2364">
          <cell r="C2364" t="str">
            <v>杜艺玉</v>
          </cell>
          <cell r="D2364" t="str">
            <v>女</v>
          </cell>
        </row>
        <row r="2365">
          <cell r="C2365" t="str">
            <v>杨洁</v>
          </cell>
          <cell r="D2365" t="str">
            <v>女</v>
          </cell>
        </row>
        <row r="2366">
          <cell r="C2366" t="str">
            <v>张阁</v>
          </cell>
          <cell r="D2366" t="str">
            <v>男</v>
          </cell>
        </row>
        <row r="2367">
          <cell r="C2367" t="str">
            <v>费璇</v>
          </cell>
          <cell r="D2367" t="str">
            <v>女</v>
          </cell>
        </row>
        <row r="2368">
          <cell r="C2368" t="str">
            <v>肖顺银</v>
          </cell>
          <cell r="D2368" t="str">
            <v>男</v>
          </cell>
        </row>
        <row r="2369">
          <cell r="C2369" t="str">
            <v>王顺梅</v>
          </cell>
          <cell r="D2369" t="str">
            <v>女</v>
          </cell>
        </row>
        <row r="2370">
          <cell r="C2370" t="str">
            <v>罗小飞</v>
          </cell>
          <cell r="D2370" t="str">
            <v>男</v>
          </cell>
        </row>
        <row r="2371">
          <cell r="C2371" t="str">
            <v>程姚</v>
          </cell>
          <cell r="D2371" t="str">
            <v>女</v>
          </cell>
        </row>
        <row r="2372">
          <cell r="C2372" t="str">
            <v>张政</v>
          </cell>
          <cell r="D2372" t="str">
            <v>男</v>
          </cell>
        </row>
        <row r="2373">
          <cell r="C2373" t="str">
            <v>李鑫</v>
          </cell>
          <cell r="D2373" t="str">
            <v>男</v>
          </cell>
        </row>
        <row r="2374">
          <cell r="C2374" t="str">
            <v>王壹丹</v>
          </cell>
          <cell r="D2374" t="str">
            <v>女</v>
          </cell>
        </row>
        <row r="2375">
          <cell r="C2375" t="str">
            <v>姚成龙</v>
          </cell>
          <cell r="D2375" t="str">
            <v>男</v>
          </cell>
        </row>
        <row r="2376">
          <cell r="C2376" t="str">
            <v>刘春叶</v>
          </cell>
          <cell r="D2376" t="str">
            <v>女</v>
          </cell>
        </row>
        <row r="2377">
          <cell r="C2377" t="str">
            <v>舒蕾</v>
          </cell>
          <cell r="D2377" t="str">
            <v>女</v>
          </cell>
        </row>
        <row r="2378">
          <cell r="C2378" t="str">
            <v>孟怡灵</v>
          </cell>
          <cell r="D2378" t="str">
            <v>女</v>
          </cell>
        </row>
        <row r="2379">
          <cell r="C2379" t="str">
            <v>陈娟</v>
          </cell>
          <cell r="D2379" t="str">
            <v>女</v>
          </cell>
        </row>
        <row r="2380">
          <cell r="C2380" t="str">
            <v>罗睿</v>
          </cell>
          <cell r="D2380" t="str">
            <v>女</v>
          </cell>
        </row>
        <row r="2381">
          <cell r="C2381" t="str">
            <v>苟佳佳</v>
          </cell>
          <cell r="D2381" t="str">
            <v>女</v>
          </cell>
        </row>
        <row r="2382">
          <cell r="C2382" t="str">
            <v>徐婷婷</v>
          </cell>
          <cell r="D2382" t="str">
            <v>女</v>
          </cell>
        </row>
        <row r="2383">
          <cell r="C2383" t="str">
            <v>陈雨</v>
          </cell>
          <cell r="D2383" t="str">
            <v>女</v>
          </cell>
        </row>
        <row r="2384">
          <cell r="C2384" t="str">
            <v>付宏伟</v>
          </cell>
          <cell r="D2384" t="str">
            <v>男</v>
          </cell>
        </row>
        <row r="2385">
          <cell r="C2385" t="str">
            <v>赵丽</v>
          </cell>
          <cell r="D2385" t="str">
            <v>女</v>
          </cell>
        </row>
        <row r="2386">
          <cell r="C2386" t="str">
            <v>周大飞</v>
          </cell>
          <cell r="D2386" t="str">
            <v>男</v>
          </cell>
        </row>
        <row r="2387">
          <cell r="C2387" t="str">
            <v>胡浩</v>
          </cell>
          <cell r="D2387" t="str">
            <v>男</v>
          </cell>
        </row>
        <row r="2388">
          <cell r="C2388" t="str">
            <v>尹华春</v>
          </cell>
          <cell r="D2388" t="str">
            <v>女</v>
          </cell>
        </row>
        <row r="2389">
          <cell r="C2389" t="str">
            <v>叶申平</v>
          </cell>
          <cell r="D2389" t="str">
            <v>女</v>
          </cell>
        </row>
        <row r="2390">
          <cell r="C2390" t="str">
            <v>雷明</v>
          </cell>
          <cell r="D2390" t="str">
            <v>男</v>
          </cell>
        </row>
        <row r="2391">
          <cell r="C2391" t="str">
            <v>张耀月</v>
          </cell>
          <cell r="D2391" t="str">
            <v>女</v>
          </cell>
        </row>
        <row r="2392">
          <cell r="C2392" t="str">
            <v>王倩</v>
          </cell>
          <cell r="D2392" t="str">
            <v>女</v>
          </cell>
        </row>
        <row r="2393">
          <cell r="C2393" t="str">
            <v>程春芬</v>
          </cell>
          <cell r="D2393" t="str">
            <v>女</v>
          </cell>
        </row>
        <row r="2394">
          <cell r="C2394" t="str">
            <v>白梨</v>
          </cell>
          <cell r="D2394" t="str">
            <v>女</v>
          </cell>
        </row>
        <row r="2395">
          <cell r="C2395" t="str">
            <v>钟江</v>
          </cell>
          <cell r="D2395" t="str">
            <v>男</v>
          </cell>
        </row>
        <row r="2396">
          <cell r="C2396" t="str">
            <v>李小沙</v>
          </cell>
          <cell r="D2396" t="str">
            <v>女</v>
          </cell>
        </row>
        <row r="2397">
          <cell r="C2397" t="str">
            <v>罗太梅</v>
          </cell>
          <cell r="D2397" t="str">
            <v>女</v>
          </cell>
        </row>
        <row r="2398">
          <cell r="C2398" t="str">
            <v>袁龄</v>
          </cell>
          <cell r="D2398" t="str">
            <v>女</v>
          </cell>
        </row>
        <row r="2399">
          <cell r="C2399" t="str">
            <v>李佳锡</v>
          </cell>
          <cell r="D2399" t="str">
            <v>男</v>
          </cell>
        </row>
        <row r="2400">
          <cell r="C2400" t="str">
            <v>王红</v>
          </cell>
          <cell r="D2400" t="str">
            <v>女</v>
          </cell>
        </row>
        <row r="2401">
          <cell r="C2401" t="str">
            <v>杨宇涛</v>
          </cell>
          <cell r="D2401" t="str">
            <v>男</v>
          </cell>
        </row>
        <row r="2402">
          <cell r="C2402" t="str">
            <v>廖铃钰</v>
          </cell>
          <cell r="D2402" t="str">
            <v>女</v>
          </cell>
        </row>
        <row r="2403">
          <cell r="C2403" t="str">
            <v>王开红</v>
          </cell>
          <cell r="D2403" t="str">
            <v>女</v>
          </cell>
        </row>
        <row r="2404">
          <cell r="C2404" t="str">
            <v>罗玉碧</v>
          </cell>
          <cell r="D2404" t="str">
            <v>女</v>
          </cell>
        </row>
        <row r="2405">
          <cell r="C2405" t="str">
            <v>鲁燕</v>
          </cell>
          <cell r="D2405" t="str">
            <v>女</v>
          </cell>
        </row>
        <row r="2406">
          <cell r="C2406" t="str">
            <v>陈子杰</v>
          </cell>
          <cell r="D2406" t="str">
            <v>男</v>
          </cell>
        </row>
        <row r="2407">
          <cell r="C2407" t="str">
            <v>彭彪</v>
          </cell>
          <cell r="D2407" t="str">
            <v>男</v>
          </cell>
        </row>
        <row r="2408">
          <cell r="C2408" t="str">
            <v>黄枫骁</v>
          </cell>
          <cell r="D2408" t="str">
            <v>男</v>
          </cell>
        </row>
        <row r="2409">
          <cell r="C2409" t="str">
            <v>王哲</v>
          </cell>
          <cell r="D2409" t="str">
            <v>男</v>
          </cell>
        </row>
        <row r="2410">
          <cell r="C2410" t="str">
            <v>祝进琴</v>
          </cell>
          <cell r="D2410" t="str">
            <v>女</v>
          </cell>
        </row>
        <row r="2411">
          <cell r="C2411" t="str">
            <v>周旭</v>
          </cell>
          <cell r="D2411" t="str">
            <v>女</v>
          </cell>
        </row>
        <row r="2412">
          <cell r="C2412" t="str">
            <v>蒋春钰</v>
          </cell>
          <cell r="D2412" t="str">
            <v>女</v>
          </cell>
        </row>
        <row r="2413">
          <cell r="C2413" t="str">
            <v>何敏</v>
          </cell>
          <cell r="D2413" t="str">
            <v>女</v>
          </cell>
        </row>
        <row r="2414">
          <cell r="C2414" t="str">
            <v>李文弟</v>
          </cell>
          <cell r="D2414" t="str">
            <v>女</v>
          </cell>
        </row>
        <row r="2415">
          <cell r="C2415" t="str">
            <v>胡顺利</v>
          </cell>
          <cell r="D2415" t="str">
            <v>女</v>
          </cell>
        </row>
        <row r="2416">
          <cell r="C2416" t="str">
            <v>张鹏</v>
          </cell>
          <cell r="D2416" t="str">
            <v>男</v>
          </cell>
        </row>
        <row r="2417">
          <cell r="C2417" t="str">
            <v>章川川</v>
          </cell>
          <cell r="D2417" t="str">
            <v>女</v>
          </cell>
        </row>
        <row r="2418">
          <cell r="C2418" t="str">
            <v>林羽</v>
          </cell>
          <cell r="D2418" t="str">
            <v>女</v>
          </cell>
        </row>
        <row r="2419">
          <cell r="C2419" t="str">
            <v>陈林雯</v>
          </cell>
          <cell r="D2419" t="str">
            <v>女</v>
          </cell>
        </row>
        <row r="2420">
          <cell r="C2420" t="str">
            <v>赵玉叶</v>
          </cell>
          <cell r="D2420" t="str">
            <v>女</v>
          </cell>
        </row>
        <row r="2421">
          <cell r="C2421" t="str">
            <v>张娴</v>
          </cell>
          <cell r="D2421" t="str">
            <v>女</v>
          </cell>
        </row>
        <row r="2422">
          <cell r="C2422" t="str">
            <v>李润红</v>
          </cell>
          <cell r="D2422" t="str">
            <v>女</v>
          </cell>
        </row>
        <row r="2423">
          <cell r="C2423" t="str">
            <v>胡兰</v>
          </cell>
          <cell r="D2423" t="str">
            <v>女</v>
          </cell>
        </row>
        <row r="2424">
          <cell r="C2424" t="str">
            <v>姜永滔</v>
          </cell>
          <cell r="D2424" t="str">
            <v>男</v>
          </cell>
        </row>
        <row r="2425">
          <cell r="C2425" t="str">
            <v>潘婷</v>
          </cell>
          <cell r="D2425" t="str">
            <v>女</v>
          </cell>
        </row>
        <row r="2426">
          <cell r="C2426" t="str">
            <v>杨雪霞</v>
          </cell>
          <cell r="D2426" t="str">
            <v>女</v>
          </cell>
        </row>
        <row r="2427">
          <cell r="C2427" t="str">
            <v>葛璐瑶</v>
          </cell>
          <cell r="D2427" t="str">
            <v>女</v>
          </cell>
        </row>
        <row r="2428">
          <cell r="C2428" t="str">
            <v>陈丽莎</v>
          </cell>
          <cell r="D2428" t="str">
            <v>女</v>
          </cell>
        </row>
        <row r="2429">
          <cell r="C2429" t="str">
            <v>刘莹莹</v>
          </cell>
          <cell r="D2429" t="str">
            <v>女</v>
          </cell>
        </row>
        <row r="2430">
          <cell r="C2430" t="str">
            <v>吴念旻</v>
          </cell>
          <cell r="D2430" t="str">
            <v>男</v>
          </cell>
        </row>
        <row r="2431">
          <cell r="C2431" t="str">
            <v>田强</v>
          </cell>
          <cell r="D2431" t="str">
            <v>男</v>
          </cell>
        </row>
        <row r="2432">
          <cell r="C2432" t="str">
            <v>朱科</v>
          </cell>
          <cell r="D2432" t="str">
            <v>男</v>
          </cell>
        </row>
        <row r="2433">
          <cell r="C2433" t="str">
            <v>卢勇</v>
          </cell>
          <cell r="D2433" t="str">
            <v>男</v>
          </cell>
        </row>
        <row r="2434">
          <cell r="C2434" t="str">
            <v>陈月</v>
          </cell>
          <cell r="D2434" t="str">
            <v>女</v>
          </cell>
        </row>
        <row r="2435">
          <cell r="C2435" t="str">
            <v>蔡思会</v>
          </cell>
          <cell r="D2435" t="str">
            <v>女</v>
          </cell>
        </row>
        <row r="2436">
          <cell r="C2436" t="str">
            <v>张梅</v>
          </cell>
          <cell r="D2436" t="str">
            <v>女</v>
          </cell>
        </row>
        <row r="2437">
          <cell r="C2437" t="str">
            <v>田美怀</v>
          </cell>
          <cell r="D2437" t="str">
            <v>女</v>
          </cell>
        </row>
        <row r="2438">
          <cell r="C2438" t="str">
            <v>肖宗敏</v>
          </cell>
          <cell r="D2438" t="str">
            <v>女</v>
          </cell>
        </row>
        <row r="2439">
          <cell r="C2439" t="str">
            <v>许顺芳</v>
          </cell>
          <cell r="D2439" t="str">
            <v>女</v>
          </cell>
        </row>
        <row r="2440">
          <cell r="C2440" t="str">
            <v>赵波燕</v>
          </cell>
          <cell r="D2440" t="str">
            <v>女</v>
          </cell>
        </row>
        <row r="2441">
          <cell r="C2441" t="str">
            <v>徐俊芳</v>
          </cell>
          <cell r="D2441" t="str">
            <v>女</v>
          </cell>
        </row>
        <row r="2442">
          <cell r="C2442" t="str">
            <v>周旭东</v>
          </cell>
          <cell r="D2442" t="str">
            <v>男</v>
          </cell>
        </row>
        <row r="2443">
          <cell r="C2443" t="str">
            <v>蔡回成</v>
          </cell>
          <cell r="D2443" t="str">
            <v>男</v>
          </cell>
        </row>
        <row r="2444">
          <cell r="C2444" t="str">
            <v>陈会银</v>
          </cell>
          <cell r="D2444" t="str">
            <v>女</v>
          </cell>
        </row>
        <row r="2445">
          <cell r="C2445" t="str">
            <v>章静</v>
          </cell>
          <cell r="D2445" t="str">
            <v>女</v>
          </cell>
        </row>
        <row r="2446">
          <cell r="C2446" t="str">
            <v>韦玉燕</v>
          </cell>
          <cell r="D2446" t="str">
            <v>女</v>
          </cell>
        </row>
        <row r="2447">
          <cell r="C2447" t="str">
            <v>王小飞</v>
          </cell>
          <cell r="D2447" t="str">
            <v>男</v>
          </cell>
        </row>
        <row r="2448">
          <cell r="C2448" t="str">
            <v>曾胜</v>
          </cell>
          <cell r="D2448" t="str">
            <v>男</v>
          </cell>
        </row>
        <row r="2449">
          <cell r="C2449" t="str">
            <v>刘丽</v>
          </cell>
          <cell r="D2449" t="str">
            <v>女</v>
          </cell>
        </row>
        <row r="2450">
          <cell r="C2450" t="str">
            <v>吴飞</v>
          </cell>
          <cell r="D2450" t="str">
            <v>男</v>
          </cell>
        </row>
        <row r="2451">
          <cell r="C2451" t="str">
            <v>罗宁</v>
          </cell>
          <cell r="D2451" t="str">
            <v>男</v>
          </cell>
        </row>
        <row r="2452">
          <cell r="C2452" t="str">
            <v>宋睿</v>
          </cell>
          <cell r="D2452" t="str">
            <v>女</v>
          </cell>
        </row>
        <row r="2453">
          <cell r="C2453" t="str">
            <v>张正湧</v>
          </cell>
          <cell r="D2453" t="str">
            <v>男</v>
          </cell>
        </row>
        <row r="2454">
          <cell r="C2454" t="str">
            <v>杨小军</v>
          </cell>
          <cell r="D2454" t="str">
            <v>男</v>
          </cell>
        </row>
        <row r="2455">
          <cell r="C2455" t="str">
            <v>王寅</v>
          </cell>
          <cell r="D2455" t="str">
            <v>男</v>
          </cell>
        </row>
        <row r="2456">
          <cell r="C2456" t="str">
            <v>许霄</v>
          </cell>
          <cell r="D2456" t="str">
            <v>女</v>
          </cell>
        </row>
        <row r="2457">
          <cell r="C2457" t="str">
            <v>周游</v>
          </cell>
          <cell r="D2457" t="str">
            <v>男</v>
          </cell>
        </row>
        <row r="2458">
          <cell r="C2458" t="str">
            <v>雷涵媚</v>
          </cell>
          <cell r="D2458" t="str">
            <v>女</v>
          </cell>
        </row>
        <row r="2459">
          <cell r="C2459" t="str">
            <v>汪豪</v>
          </cell>
          <cell r="D2459" t="str">
            <v>男</v>
          </cell>
        </row>
        <row r="2460">
          <cell r="C2460" t="str">
            <v>张荣波</v>
          </cell>
          <cell r="D2460" t="str">
            <v>男</v>
          </cell>
        </row>
        <row r="2461">
          <cell r="C2461" t="str">
            <v>林叶</v>
          </cell>
          <cell r="D2461" t="str">
            <v>女</v>
          </cell>
        </row>
        <row r="2462">
          <cell r="C2462" t="str">
            <v>邹棚</v>
          </cell>
          <cell r="D2462" t="str">
            <v>男</v>
          </cell>
        </row>
        <row r="2463">
          <cell r="C2463" t="str">
            <v>聂燕</v>
          </cell>
          <cell r="D2463" t="str">
            <v>女</v>
          </cell>
        </row>
        <row r="2464">
          <cell r="C2464" t="str">
            <v>王敏</v>
          </cell>
          <cell r="D2464" t="str">
            <v>女</v>
          </cell>
        </row>
        <row r="2465">
          <cell r="C2465" t="str">
            <v>黄连</v>
          </cell>
          <cell r="D2465" t="str">
            <v>女</v>
          </cell>
        </row>
        <row r="2466">
          <cell r="C2466" t="str">
            <v>陈燕</v>
          </cell>
          <cell r="D2466" t="str">
            <v>女</v>
          </cell>
        </row>
        <row r="2467">
          <cell r="C2467" t="str">
            <v>王奕楠</v>
          </cell>
          <cell r="D2467" t="str">
            <v>女</v>
          </cell>
        </row>
        <row r="2468">
          <cell r="C2468" t="str">
            <v>陈小将</v>
          </cell>
          <cell r="D2468" t="str">
            <v>男</v>
          </cell>
        </row>
        <row r="2469">
          <cell r="C2469" t="str">
            <v>陈婧雪</v>
          </cell>
          <cell r="D2469" t="str">
            <v>女</v>
          </cell>
        </row>
        <row r="2470">
          <cell r="C2470" t="str">
            <v>何世海</v>
          </cell>
          <cell r="D2470" t="str">
            <v>男</v>
          </cell>
        </row>
        <row r="2471">
          <cell r="C2471" t="str">
            <v>陈瑞雪</v>
          </cell>
          <cell r="D2471" t="str">
            <v>女</v>
          </cell>
        </row>
        <row r="2472">
          <cell r="C2472" t="str">
            <v>王洪春</v>
          </cell>
          <cell r="D2472" t="str">
            <v>男</v>
          </cell>
        </row>
        <row r="2473">
          <cell r="C2473" t="str">
            <v>杨会</v>
          </cell>
          <cell r="D2473" t="str">
            <v>女</v>
          </cell>
        </row>
        <row r="2474">
          <cell r="C2474" t="str">
            <v>罗春素</v>
          </cell>
          <cell r="D2474" t="str">
            <v>女</v>
          </cell>
        </row>
        <row r="2475">
          <cell r="C2475" t="str">
            <v>张伊</v>
          </cell>
          <cell r="D2475" t="str">
            <v>女</v>
          </cell>
        </row>
        <row r="2476">
          <cell r="C2476" t="str">
            <v>何德胜</v>
          </cell>
          <cell r="D2476" t="str">
            <v>男</v>
          </cell>
        </row>
        <row r="2477">
          <cell r="C2477" t="str">
            <v>邓怀蛟</v>
          </cell>
          <cell r="D2477" t="str">
            <v>男</v>
          </cell>
        </row>
        <row r="2478">
          <cell r="C2478" t="str">
            <v>商显旺</v>
          </cell>
          <cell r="D2478" t="str">
            <v>男</v>
          </cell>
        </row>
        <row r="2479">
          <cell r="C2479" t="str">
            <v>陈友</v>
          </cell>
          <cell r="D2479" t="str">
            <v>男</v>
          </cell>
        </row>
        <row r="2480">
          <cell r="C2480" t="str">
            <v>申建新</v>
          </cell>
          <cell r="D2480" t="str">
            <v>女</v>
          </cell>
        </row>
        <row r="2481">
          <cell r="C2481" t="str">
            <v>蔡鸿</v>
          </cell>
          <cell r="D2481" t="str">
            <v>男</v>
          </cell>
        </row>
        <row r="2482">
          <cell r="C2482" t="str">
            <v>胡世佳</v>
          </cell>
          <cell r="D2482" t="str">
            <v>女</v>
          </cell>
        </row>
        <row r="2483">
          <cell r="C2483" t="str">
            <v>熊凤</v>
          </cell>
          <cell r="D2483" t="str">
            <v>女</v>
          </cell>
        </row>
        <row r="2484">
          <cell r="C2484" t="str">
            <v>冯鑫</v>
          </cell>
          <cell r="D2484" t="str">
            <v>男</v>
          </cell>
        </row>
        <row r="2485">
          <cell r="C2485" t="str">
            <v>李燕</v>
          </cell>
          <cell r="D2485" t="str">
            <v>女</v>
          </cell>
        </row>
        <row r="2486">
          <cell r="C2486" t="str">
            <v>虞昊</v>
          </cell>
          <cell r="D2486" t="str">
            <v>男</v>
          </cell>
        </row>
        <row r="2487">
          <cell r="C2487" t="str">
            <v>罗洪霞</v>
          </cell>
          <cell r="D2487" t="str">
            <v>女</v>
          </cell>
        </row>
        <row r="2488">
          <cell r="C2488" t="str">
            <v>张伟</v>
          </cell>
          <cell r="D2488" t="str">
            <v>男</v>
          </cell>
        </row>
        <row r="2489">
          <cell r="C2489" t="str">
            <v>吴庆超</v>
          </cell>
          <cell r="D2489" t="str">
            <v>男</v>
          </cell>
        </row>
        <row r="2490">
          <cell r="C2490" t="str">
            <v>郑小锋</v>
          </cell>
          <cell r="D2490" t="str">
            <v>男</v>
          </cell>
        </row>
        <row r="2491">
          <cell r="C2491" t="str">
            <v>李珊珊</v>
          </cell>
          <cell r="D2491" t="str">
            <v>女</v>
          </cell>
        </row>
        <row r="2492">
          <cell r="C2492" t="str">
            <v>余灏</v>
          </cell>
          <cell r="D2492" t="str">
            <v>女</v>
          </cell>
        </row>
        <row r="2493">
          <cell r="C2493" t="str">
            <v>白小叶</v>
          </cell>
          <cell r="D2493" t="str">
            <v>女</v>
          </cell>
        </row>
        <row r="2494">
          <cell r="C2494" t="str">
            <v>罗应会</v>
          </cell>
          <cell r="D2494" t="str">
            <v>女</v>
          </cell>
        </row>
        <row r="2495">
          <cell r="C2495" t="str">
            <v>陈婷婷</v>
          </cell>
          <cell r="D2495" t="str">
            <v>女</v>
          </cell>
        </row>
        <row r="2496">
          <cell r="C2496" t="str">
            <v>杨舒娅</v>
          </cell>
          <cell r="D2496" t="str">
            <v>女</v>
          </cell>
        </row>
        <row r="2497">
          <cell r="C2497" t="str">
            <v>孙玲敏</v>
          </cell>
          <cell r="D2497" t="str">
            <v>女</v>
          </cell>
        </row>
        <row r="2498">
          <cell r="C2498" t="str">
            <v>祁君豪</v>
          </cell>
          <cell r="D2498" t="str">
            <v>男</v>
          </cell>
        </row>
        <row r="2499">
          <cell r="C2499" t="str">
            <v>邹春燕</v>
          </cell>
          <cell r="D2499" t="str">
            <v>女</v>
          </cell>
        </row>
        <row r="2500">
          <cell r="C2500" t="str">
            <v>孙兴杰</v>
          </cell>
          <cell r="D2500" t="str">
            <v>男</v>
          </cell>
        </row>
        <row r="2501">
          <cell r="C2501" t="str">
            <v>李丽</v>
          </cell>
          <cell r="D2501" t="str">
            <v>女</v>
          </cell>
        </row>
        <row r="2502">
          <cell r="C2502" t="str">
            <v>肖熠</v>
          </cell>
          <cell r="D2502" t="str">
            <v>女</v>
          </cell>
        </row>
        <row r="2503">
          <cell r="C2503" t="str">
            <v>陈志群</v>
          </cell>
          <cell r="D2503" t="str">
            <v>女</v>
          </cell>
        </row>
        <row r="2504">
          <cell r="C2504" t="str">
            <v>李小凤</v>
          </cell>
          <cell r="D2504" t="str">
            <v>女</v>
          </cell>
        </row>
        <row r="2505">
          <cell r="C2505" t="str">
            <v>唐莉</v>
          </cell>
          <cell r="D2505" t="str">
            <v>女</v>
          </cell>
        </row>
        <row r="2506">
          <cell r="C2506" t="str">
            <v>桂怀源</v>
          </cell>
          <cell r="D2506" t="str">
            <v>男</v>
          </cell>
        </row>
        <row r="2507">
          <cell r="C2507" t="str">
            <v>陆红</v>
          </cell>
          <cell r="D2507" t="str">
            <v>女</v>
          </cell>
        </row>
        <row r="2508">
          <cell r="C2508" t="str">
            <v>毛闵</v>
          </cell>
          <cell r="D2508" t="str">
            <v>女</v>
          </cell>
        </row>
        <row r="2509">
          <cell r="C2509" t="str">
            <v>罗梦</v>
          </cell>
          <cell r="D2509" t="str">
            <v>女</v>
          </cell>
        </row>
        <row r="2510">
          <cell r="C2510" t="str">
            <v>赵纯洋</v>
          </cell>
          <cell r="D2510" t="str">
            <v>男</v>
          </cell>
        </row>
        <row r="2511">
          <cell r="C2511" t="str">
            <v>陈发容</v>
          </cell>
          <cell r="D2511" t="str">
            <v>女</v>
          </cell>
        </row>
        <row r="2512">
          <cell r="C2512" t="str">
            <v>吴生琳</v>
          </cell>
          <cell r="D2512" t="str">
            <v>女</v>
          </cell>
        </row>
        <row r="2513">
          <cell r="C2513" t="str">
            <v>安禾耀</v>
          </cell>
          <cell r="D2513" t="str">
            <v>女</v>
          </cell>
        </row>
        <row r="2514">
          <cell r="C2514" t="str">
            <v>杨玉淼</v>
          </cell>
          <cell r="D2514" t="str">
            <v>女</v>
          </cell>
        </row>
        <row r="2515">
          <cell r="C2515" t="str">
            <v>王家玉</v>
          </cell>
          <cell r="D2515" t="str">
            <v>女</v>
          </cell>
        </row>
        <row r="2516">
          <cell r="C2516" t="str">
            <v>程叶子</v>
          </cell>
          <cell r="D2516" t="str">
            <v>女</v>
          </cell>
        </row>
        <row r="2517">
          <cell r="C2517" t="str">
            <v>蔡俊杰</v>
          </cell>
          <cell r="D2517" t="str">
            <v>男</v>
          </cell>
        </row>
        <row r="2518">
          <cell r="C2518" t="str">
            <v>陈双双</v>
          </cell>
          <cell r="D2518" t="str">
            <v>女</v>
          </cell>
        </row>
        <row r="2519">
          <cell r="C2519" t="str">
            <v>陈林</v>
          </cell>
          <cell r="D2519" t="str">
            <v>女</v>
          </cell>
        </row>
        <row r="2520">
          <cell r="C2520" t="str">
            <v>胡胜</v>
          </cell>
          <cell r="D2520" t="str">
            <v>男</v>
          </cell>
        </row>
        <row r="2521">
          <cell r="C2521" t="str">
            <v>陈霞</v>
          </cell>
          <cell r="D2521" t="str">
            <v>女</v>
          </cell>
        </row>
        <row r="2522">
          <cell r="C2522" t="str">
            <v>周乾美</v>
          </cell>
          <cell r="D2522" t="str">
            <v>女</v>
          </cell>
        </row>
        <row r="2523">
          <cell r="C2523" t="str">
            <v>赵名秋</v>
          </cell>
          <cell r="D2523" t="str">
            <v>女</v>
          </cell>
        </row>
        <row r="2524">
          <cell r="C2524" t="str">
            <v>王昌越</v>
          </cell>
          <cell r="D2524" t="str">
            <v>男</v>
          </cell>
        </row>
        <row r="2525">
          <cell r="C2525" t="str">
            <v>王乐</v>
          </cell>
          <cell r="D2525" t="str">
            <v>男</v>
          </cell>
        </row>
        <row r="2526">
          <cell r="C2526" t="str">
            <v>余贵艳</v>
          </cell>
          <cell r="D2526" t="str">
            <v>女</v>
          </cell>
        </row>
        <row r="2527">
          <cell r="C2527" t="str">
            <v>郑昌玲</v>
          </cell>
          <cell r="D2527" t="str">
            <v>女</v>
          </cell>
        </row>
        <row r="2528">
          <cell r="C2528" t="str">
            <v>杜瑜</v>
          </cell>
          <cell r="D2528" t="str">
            <v>女</v>
          </cell>
        </row>
        <row r="2529">
          <cell r="C2529" t="str">
            <v>罗婷</v>
          </cell>
          <cell r="D2529" t="str">
            <v>女</v>
          </cell>
        </row>
        <row r="2530">
          <cell r="C2530" t="str">
            <v>袁波</v>
          </cell>
          <cell r="D2530" t="str">
            <v>男</v>
          </cell>
        </row>
        <row r="2531">
          <cell r="C2531" t="str">
            <v>蔡玲</v>
          </cell>
          <cell r="D2531" t="str">
            <v>女</v>
          </cell>
        </row>
        <row r="2532">
          <cell r="C2532" t="str">
            <v>罗远飞</v>
          </cell>
          <cell r="D2532" t="str">
            <v>男</v>
          </cell>
        </row>
        <row r="2533">
          <cell r="C2533" t="str">
            <v>李敏</v>
          </cell>
          <cell r="D2533" t="str">
            <v>女</v>
          </cell>
        </row>
        <row r="2534">
          <cell r="C2534" t="str">
            <v>罗发举</v>
          </cell>
          <cell r="D2534" t="str">
            <v>男</v>
          </cell>
        </row>
        <row r="2535">
          <cell r="C2535" t="str">
            <v>黄茂</v>
          </cell>
          <cell r="D2535" t="str">
            <v>女</v>
          </cell>
        </row>
        <row r="2536">
          <cell r="C2536" t="str">
            <v>王来</v>
          </cell>
          <cell r="D2536" t="str">
            <v>男</v>
          </cell>
        </row>
        <row r="2537">
          <cell r="C2537" t="str">
            <v>罗佳叶</v>
          </cell>
          <cell r="D2537" t="str">
            <v>女</v>
          </cell>
        </row>
        <row r="2538">
          <cell r="C2538" t="str">
            <v>冯傲</v>
          </cell>
          <cell r="D2538" t="str">
            <v>男</v>
          </cell>
        </row>
        <row r="2539">
          <cell r="C2539" t="str">
            <v>唐元萍</v>
          </cell>
          <cell r="D2539" t="str">
            <v>女</v>
          </cell>
        </row>
        <row r="2540">
          <cell r="C2540" t="str">
            <v>程爱</v>
          </cell>
          <cell r="D2540" t="str">
            <v>女</v>
          </cell>
        </row>
        <row r="2541">
          <cell r="C2541" t="str">
            <v>刘峰</v>
          </cell>
          <cell r="D2541" t="str">
            <v>男</v>
          </cell>
        </row>
        <row r="2542">
          <cell r="C2542" t="str">
            <v>罗彩霞</v>
          </cell>
          <cell r="D2542" t="str">
            <v>女</v>
          </cell>
        </row>
        <row r="2543">
          <cell r="C2543" t="str">
            <v>付剑</v>
          </cell>
          <cell r="D2543" t="str">
            <v>男</v>
          </cell>
        </row>
        <row r="2544">
          <cell r="C2544" t="str">
            <v>胡国武</v>
          </cell>
          <cell r="D2544" t="str">
            <v>男</v>
          </cell>
        </row>
        <row r="2545">
          <cell r="C2545" t="str">
            <v>胡敏倩</v>
          </cell>
          <cell r="D2545" t="str">
            <v>女</v>
          </cell>
        </row>
        <row r="2546">
          <cell r="C2546" t="str">
            <v>胡冰涛</v>
          </cell>
          <cell r="D2546" t="str">
            <v>男</v>
          </cell>
        </row>
        <row r="2547">
          <cell r="C2547" t="str">
            <v>罗媛媛</v>
          </cell>
          <cell r="D2547" t="str">
            <v>女</v>
          </cell>
        </row>
        <row r="2548">
          <cell r="C2548" t="str">
            <v>陈洪英</v>
          </cell>
          <cell r="D2548" t="str">
            <v>女</v>
          </cell>
        </row>
        <row r="2549">
          <cell r="C2549" t="str">
            <v>甘洁</v>
          </cell>
          <cell r="D2549" t="str">
            <v>女</v>
          </cell>
        </row>
        <row r="2550">
          <cell r="C2550" t="str">
            <v>李萍</v>
          </cell>
          <cell r="D2550" t="str">
            <v>女</v>
          </cell>
        </row>
        <row r="2551">
          <cell r="C2551" t="str">
            <v>江帆</v>
          </cell>
          <cell r="D2551" t="str">
            <v>女</v>
          </cell>
        </row>
        <row r="2552">
          <cell r="C2552" t="str">
            <v>高婷婷</v>
          </cell>
          <cell r="D2552" t="str">
            <v>女</v>
          </cell>
        </row>
        <row r="2553">
          <cell r="C2553" t="str">
            <v>赵珑红</v>
          </cell>
          <cell r="D2553" t="str">
            <v>男</v>
          </cell>
        </row>
        <row r="2554">
          <cell r="C2554" t="str">
            <v>王小宇</v>
          </cell>
          <cell r="D2554" t="str">
            <v>女</v>
          </cell>
        </row>
        <row r="2555">
          <cell r="C2555" t="str">
            <v>李粤粤</v>
          </cell>
          <cell r="D2555" t="str">
            <v>女</v>
          </cell>
        </row>
        <row r="2556">
          <cell r="C2556" t="str">
            <v>周慧龄</v>
          </cell>
          <cell r="D2556" t="str">
            <v>女</v>
          </cell>
        </row>
        <row r="2557">
          <cell r="C2557" t="str">
            <v>王良迪</v>
          </cell>
          <cell r="D2557" t="str">
            <v>男</v>
          </cell>
        </row>
        <row r="2558">
          <cell r="C2558" t="str">
            <v>赵彬彬</v>
          </cell>
          <cell r="D2558" t="str">
            <v>女</v>
          </cell>
        </row>
        <row r="2559">
          <cell r="C2559" t="str">
            <v>刘颖</v>
          </cell>
          <cell r="D2559" t="str">
            <v>女</v>
          </cell>
        </row>
        <row r="2560">
          <cell r="C2560" t="str">
            <v>李霖</v>
          </cell>
          <cell r="D2560" t="str">
            <v>男</v>
          </cell>
        </row>
        <row r="2561">
          <cell r="C2561" t="str">
            <v>刘天琳</v>
          </cell>
          <cell r="D2561" t="str">
            <v>女</v>
          </cell>
        </row>
        <row r="2562">
          <cell r="C2562" t="str">
            <v>谭婷婷</v>
          </cell>
          <cell r="D2562" t="str">
            <v>女</v>
          </cell>
        </row>
        <row r="2563">
          <cell r="C2563" t="str">
            <v>陈素</v>
          </cell>
          <cell r="D2563" t="str">
            <v>女</v>
          </cell>
        </row>
        <row r="2564">
          <cell r="C2564" t="str">
            <v>蔡思鹏</v>
          </cell>
          <cell r="D2564" t="str">
            <v>男</v>
          </cell>
        </row>
        <row r="2565">
          <cell r="C2565" t="str">
            <v>程华群</v>
          </cell>
          <cell r="D2565" t="str">
            <v>女</v>
          </cell>
        </row>
        <row r="2566">
          <cell r="C2566" t="str">
            <v>李静</v>
          </cell>
          <cell r="D2566" t="str">
            <v>女</v>
          </cell>
        </row>
        <row r="2567">
          <cell r="C2567" t="str">
            <v>陈雪娇</v>
          </cell>
          <cell r="D2567" t="str">
            <v>女</v>
          </cell>
        </row>
        <row r="2568">
          <cell r="C2568" t="str">
            <v>陈浪</v>
          </cell>
          <cell r="D2568" t="str">
            <v>男</v>
          </cell>
        </row>
        <row r="2569">
          <cell r="C2569" t="str">
            <v>王领</v>
          </cell>
          <cell r="D2569" t="str">
            <v>男</v>
          </cell>
        </row>
        <row r="2570">
          <cell r="C2570" t="str">
            <v>唐荣若</v>
          </cell>
          <cell r="D2570" t="str">
            <v>女</v>
          </cell>
        </row>
        <row r="2571">
          <cell r="C2571" t="str">
            <v>杨梅</v>
          </cell>
          <cell r="D2571" t="str">
            <v>女</v>
          </cell>
        </row>
        <row r="2572">
          <cell r="C2572" t="str">
            <v>杨彬</v>
          </cell>
          <cell r="D2572" t="str">
            <v>男</v>
          </cell>
        </row>
        <row r="2573">
          <cell r="C2573" t="str">
            <v>向茂楠</v>
          </cell>
          <cell r="D2573" t="str">
            <v>男</v>
          </cell>
        </row>
        <row r="2574">
          <cell r="C2574" t="str">
            <v>李敏</v>
          </cell>
          <cell r="D2574" t="str">
            <v>女</v>
          </cell>
        </row>
        <row r="2575">
          <cell r="C2575" t="str">
            <v>杨小琴</v>
          </cell>
          <cell r="D2575" t="str">
            <v>女</v>
          </cell>
        </row>
        <row r="2576">
          <cell r="C2576" t="str">
            <v>徐龄</v>
          </cell>
          <cell r="D2576" t="str">
            <v>女</v>
          </cell>
        </row>
        <row r="2577">
          <cell r="C2577" t="str">
            <v>卢茂飞</v>
          </cell>
          <cell r="D2577" t="str">
            <v>男</v>
          </cell>
        </row>
        <row r="2578">
          <cell r="C2578" t="str">
            <v>王四</v>
          </cell>
          <cell r="D2578" t="str">
            <v>男</v>
          </cell>
        </row>
        <row r="2579">
          <cell r="C2579" t="str">
            <v>章洁</v>
          </cell>
          <cell r="D2579" t="str">
            <v>女</v>
          </cell>
        </row>
        <row r="2580">
          <cell r="C2580" t="str">
            <v>张帅</v>
          </cell>
          <cell r="D2580" t="str">
            <v>男</v>
          </cell>
        </row>
        <row r="2581">
          <cell r="C2581" t="str">
            <v>潘治宇</v>
          </cell>
          <cell r="D2581" t="str">
            <v>男</v>
          </cell>
        </row>
        <row r="2582">
          <cell r="C2582" t="str">
            <v>李婵</v>
          </cell>
          <cell r="D2582" t="str">
            <v>女</v>
          </cell>
        </row>
        <row r="2583">
          <cell r="C2583" t="str">
            <v>何小东</v>
          </cell>
          <cell r="D2583" t="str">
            <v>男</v>
          </cell>
        </row>
        <row r="2584">
          <cell r="C2584" t="str">
            <v>蒲迅</v>
          </cell>
          <cell r="D2584" t="str">
            <v>男</v>
          </cell>
        </row>
        <row r="2585">
          <cell r="C2585" t="str">
            <v>万丹丹</v>
          </cell>
          <cell r="D2585" t="str">
            <v>女</v>
          </cell>
        </row>
        <row r="2586">
          <cell r="C2586" t="str">
            <v>黄云彩</v>
          </cell>
          <cell r="D2586" t="str">
            <v>女</v>
          </cell>
        </row>
        <row r="2587">
          <cell r="C2587" t="str">
            <v>陈前</v>
          </cell>
          <cell r="D2587" t="str">
            <v>男</v>
          </cell>
        </row>
        <row r="2588">
          <cell r="C2588" t="str">
            <v>刘燕</v>
          </cell>
          <cell r="D2588" t="str">
            <v>女</v>
          </cell>
        </row>
        <row r="2589">
          <cell r="C2589" t="str">
            <v>周小溢</v>
          </cell>
          <cell r="D2589" t="str">
            <v>女</v>
          </cell>
        </row>
        <row r="2590">
          <cell r="C2590" t="str">
            <v>胡蓉</v>
          </cell>
          <cell r="D2590" t="str">
            <v>女</v>
          </cell>
        </row>
        <row r="2591">
          <cell r="C2591" t="str">
            <v>王芮华</v>
          </cell>
          <cell r="D2591" t="str">
            <v>女</v>
          </cell>
        </row>
        <row r="2592">
          <cell r="C2592" t="str">
            <v>王瑁玲</v>
          </cell>
          <cell r="D2592" t="str">
            <v>女</v>
          </cell>
        </row>
        <row r="2593">
          <cell r="C2593" t="str">
            <v>母永美</v>
          </cell>
          <cell r="D2593" t="str">
            <v>女</v>
          </cell>
        </row>
        <row r="2594">
          <cell r="C2594" t="str">
            <v>冯建梅</v>
          </cell>
          <cell r="D2594" t="str">
            <v>女</v>
          </cell>
        </row>
        <row r="2595">
          <cell r="C2595" t="str">
            <v>吴斌</v>
          </cell>
          <cell r="D2595" t="str">
            <v>男</v>
          </cell>
        </row>
        <row r="2596">
          <cell r="C2596" t="str">
            <v>聂双</v>
          </cell>
          <cell r="D2596" t="str">
            <v>女</v>
          </cell>
        </row>
        <row r="2597">
          <cell r="C2597" t="str">
            <v>兰玉洁</v>
          </cell>
          <cell r="D2597" t="str">
            <v>女</v>
          </cell>
        </row>
        <row r="2598">
          <cell r="C2598" t="str">
            <v>陈昌志</v>
          </cell>
          <cell r="D2598" t="str">
            <v>男</v>
          </cell>
        </row>
        <row r="2599">
          <cell r="C2599" t="str">
            <v>杨小文</v>
          </cell>
          <cell r="D2599" t="str">
            <v>女</v>
          </cell>
        </row>
        <row r="2600">
          <cell r="C2600" t="str">
            <v>尤银香</v>
          </cell>
          <cell r="D2600" t="str">
            <v>女</v>
          </cell>
        </row>
        <row r="2601">
          <cell r="C2601" t="str">
            <v>陈照燕</v>
          </cell>
          <cell r="D2601" t="str">
            <v>女</v>
          </cell>
        </row>
        <row r="2602">
          <cell r="C2602" t="str">
            <v>王芳</v>
          </cell>
          <cell r="D2602" t="str">
            <v>女</v>
          </cell>
        </row>
        <row r="2603">
          <cell r="C2603" t="str">
            <v>陈先进</v>
          </cell>
          <cell r="D2603" t="str">
            <v>男</v>
          </cell>
        </row>
        <row r="2604">
          <cell r="C2604" t="str">
            <v>骆琳方</v>
          </cell>
          <cell r="D2604" t="str">
            <v>女</v>
          </cell>
        </row>
        <row r="2605">
          <cell r="C2605" t="str">
            <v>汪玲叶</v>
          </cell>
          <cell r="D2605" t="str">
            <v>女</v>
          </cell>
        </row>
        <row r="2606">
          <cell r="C2606" t="str">
            <v>涂尊杨</v>
          </cell>
          <cell r="D2606" t="str">
            <v>男</v>
          </cell>
        </row>
        <row r="2607">
          <cell r="C2607" t="str">
            <v>陈家裕</v>
          </cell>
          <cell r="D2607" t="str">
            <v>男</v>
          </cell>
        </row>
        <row r="2608">
          <cell r="C2608" t="str">
            <v>王琳</v>
          </cell>
          <cell r="D2608" t="str">
            <v>男</v>
          </cell>
        </row>
        <row r="2609">
          <cell r="C2609" t="str">
            <v>刘盈沁</v>
          </cell>
          <cell r="D2609" t="str">
            <v>女</v>
          </cell>
        </row>
        <row r="2610">
          <cell r="C2610" t="str">
            <v>王沙</v>
          </cell>
          <cell r="D2610" t="str">
            <v>女</v>
          </cell>
        </row>
        <row r="2611">
          <cell r="C2611" t="str">
            <v>王红</v>
          </cell>
          <cell r="D2611" t="str">
            <v>女</v>
          </cell>
        </row>
        <row r="2612">
          <cell r="C2612" t="str">
            <v>刘爽</v>
          </cell>
          <cell r="D2612" t="str">
            <v>女</v>
          </cell>
        </row>
        <row r="2613">
          <cell r="C2613" t="str">
            <v>王睿灵</v>
          </cell>
          <cell r="D2613" t="str">
            <v>女</v>
          </cell>
        </row>
        <row r="2614">
          <cell r="C2614" t="str">
            <v>袁敏</v>
          </cell>
          <cell r="D2614" t="str">
            <v>女</v>
          </cell>
        </row>
        <row r="2615">
          <cell r="C2615" t="str">
            <v>田晓益</v>
          </cell>
          <cell r="D2615" t="str">
            <v>女</v>
          </cell>
        </row>
        <row r="2616">
          <cell r="C2616" t="str">
            <v>王飘</v>
          </cell>
          <cell r="D2616" t="str">
            <v>男</v>
          </cell>
        </row>
        <row r="2617">
          <cell r="C2617" t="str">
            <v>陈敏</v>
          </cell>
          <cell r="D2617" t="str">
            <v>女</v>
          </cell>
        </row>
        <row r="2618">
          <cell r="C2618" t="str">
            <v>黄鑫</v>
          </cell>
          <cell r="D2618" t="str">
            <v>男</v>
          </cell>
        </row>
        <row r="2619">
          <cell r="C2619" t="str">
            <v>廖祥丽</v>
          </cell>
          <cell r="D2619" t="str">
            <v>女</v>
          </cell>
        </row>
        <row r="2620">
          <cell r="C2620" t="str">
            <v>陈沙</v>
          </cell>
          <cell r="D2620" t="str">
            <v>女</v>
          </cell>
        </row>
        <row r="2621">
          <cell r="C2621" t="str">
            <v>蔡欢欢</v>
          </cell>
          <cell r="D2621" t="str">
            <v>女</v>
          </cell>
        </row>
        <row r="2622">
          <cell r="C2622" t="str">
            <v>赵秀英</v>
          </cell>
          <cell r="D2622" t="str">
            <v>女</v>
          </cell>
        </row>
        <row r="2623">
          <cell r="C2623" t="str">
            <v>杨元凤</v>
          </cell>
          <cell r="D2623" t="str">
            <v>女</v>
          </cell>
        </row>
        <row r="2624">
          <cell r="C2624" t="str">
            <v>梅伟</v>
          </cell>
          <cell r="D2624" t="str">
            <v>男</v>
          </cell>
        </row>
        <row r="2625">
          <cell r="C2625" t="str">
            <v>许漪</v>
          </cell>
          <cell r="D2625" t="str">
            <v>女</v>
          </cell>
        </row>
        <row r="2626">
          <cell r="C2626" t="str">
            <v>梅江</v>
          </cell>
          <cell r="D2626" t="str">
            <v>男</v>
          </cell>
        </row>
        <row r="2627">
          <cell r="C2627" t="str">
            <v>王伦梅</v>
          </cell>
          <cell r="D2627" t="str">
            <v>女</v>
          </cell>
        </row>
        <row r="2628">
          <cell r="C2628" t="str">
            <v>陈春竹</v>
          </cell>
          <cell r="D2628" t="str">
            <v>女</v>
          </cell>
        </row>
        <row r="2629">
          <cell r="C2629" t="str">
            <v>宗雪</v>
          </cell>
          <cell r="D2629" t="str">
            <v>女</v>
          </cell>
        </row>
        <row r="2630">
          <cell r="C2630" t="str">
            <v>王露露</v>
          </cell>
          <cell r="D2630" t="str">
            <v>女</v>
          </cell>
        </row>
        <row r="2631">
          <cell r="C2631" t="str">
            <v>张敏</v>
          </cell>
          <cell r="D2631" t="str">
            <v>女</v>
          </cell>
        </row>
        <row r="2632">
          <cell r="C2632" t="str">
            <v>李小敏</v>
          </cell>
          <cell r="D2632" t="str">
            <v>女</v>
          </cell>
        </row>
        <row r="2633">
          <cell r="C2633" t="str">
            <v>蒋雯璐</v>
          </cell>
          <cell r="D2633" t="str">
            <v>女</v>
          </cell>
        </row>
        <row r="2634">
          <cell r="C2634" t="str">
            <v>王云会</v>
          </cell>
          <cell r="D2634" t="str">
            <v>女</v>
          </cell>
        </row>
        <row r="2635">
          <cell r="C2635" t="str">
            <v>蔡杨</v>
          </cell>
          <cell r="D2635" t="str">
            <v>男</v>
          </cell>
        </row>
        <row r="2636">
          <cell r="C2636" t="str">
            <v>李劲虎</v>
          </cell>
          <cell r="D2636" t="str">
            <v>男</v>
          </cell>
        </row>
        <row r="2637">
          <cell r="C2637" t="str">
            <v>张进</v>
          </cell>
          <cell r="D2637" t="str">
            <v>男</v>
          </cell>
        </row>
        <row r="2638">
          <cell r="C2638" t="str">
            <v>林莉</v>
          </cell>
          <cell r="D2638" t="str">
            <v>女</v>
          </cell>
        </row>
        <row r="2639">
          <cell r="C2639" t="str">
            <v>母柳鸿</v>
          </cell>
          <cell r="D2639" t="str">
            <v>女</v>
          </cell>
        </row>
        <row r="2640">
          <cell r="C2640" t="str">
            <v>杜丹</v>
          </cell>
          <cell r="D2640" t="str">
            <v>女</v>
          </cell>
        </row>
        <row r="2641">
          <cell r="C2641" t="str">
            <v>张中立</v>
          </cell>
          <cell r="D2641" t="str">
            <v>女</v>
          </cell>
        </row>
        <row r="2642">
          <cell r="C2642" t="str">
            <v>伍浩男</v>
          </cell>
          <cell r="D2642" t="str">
            <v>男</v>
          </cell>
        </row>
        <row r="2643">
          <cell r="C2643" t="str">
            <v>张明杰</v>
          </cell>
          <cell r="D2643" t="str">
            <v>男</v>
          </cell>
        </row>
        <row r="2644">
          <cell r="C2644" t="str">
            <v>孙祥涛</v>
          </cell>
          <cell r="D2644" t="str">
            <v>男</v>
          </cell>
        </row>
        <row r="2645">
          <cell r="C2645" t="str">
            <v>丁吉</v>
          </cell>
          <cell r="D2645" t="str">
            <v>男</v>
          </cell>
        </row>
        <row r="2646">
          <cell r="C2646" t="str">
            <v>姜超</v>
          </cell>
          <cell r="D2646" t="str">
            <v>男</v>
          </cell>
        </row>
        <row r="2647">
          <cell r="C2647" t="str">
            <v>廖慧敏</v>
          </cell>
          <cell r="D2647" t="str">
            <v>女</v>
          </cell>
        </row>
        <row r="2648">
          <cell r="C2648" t="str">
            <v>余韬</v>
          </cell>
          <cell r="D2648" t="str">
            <v>男</v>
          </cell>
        </row>
        <row r="2649">
          <cell r="C2649" t="str">
            <v>袁雯丽</v>
          </cell>
          <cell r="D2649" t="str">
            <v>女</v>
          </cell>
        </row>
        <row r="2650">
          <cell r="C2650" t="str">
            <v>吴枋桂</v>
          </cell>
          <cell r="D2650" t="str">
            <v>女</v>
          </cell>
        </row>
        <row r="2651">
          <cell r="C2651" t="str">
            <v>税国玲</v>
          </cell>
          <cell r="D2651" t="str">
            <v>女</v>
          </cell>
        </row>
        <row r="2652">
          <cell r="C2652" t="str">
            <v>刘婷婷</v>
          </cell>
          <cell r="D2652" t="str">
            <v>女</v>
          </cell>
        </row>
        <row r="2653">
          <cell r="C2653" t="str">
            <v>秦铝</v>
          </cell>
          <cell r="D2653" t="str">
            <v>男</v>
          </cell>
        </row>
        <row r="2654">
          <cell r="C2654" t="str">
            <v>李晨</v>
          </cell>
          <cell r="D2654" t="str">
            <v>女</v>
          </cell>
        </row>
        <row r="2655">
          <cell r="C2655" t="str">
            <v>苟露露</v>
          </cell>
          <cell r="D2655" t="str">
            <v>女</v>
          </cell>
        </row>
        <row r="2656">
          <cell r="C2656" t="str">
            <v>涂畅</v>
          </cell>
          <cell r="D2656" t="str">
            <v>女</v>
          </cell>
        </row>
        <row r="2657">
          <cell r="C2657" t="str">
            <v>蒲定碧</v>
          </cell>
          <cell r="D2657" t="str">
            <v>女</v>
          </cell>
        </row>
        <row r="2658">
          <cell r="C2658" t="str">
            <v>王治彪</v>
          </cell>
          <cell r="D2658" t="str">
            <v>男</v>
          </cell>
        </row>
        <row r="2659">
          <cell r="C2659" t="str">
            <v>蔡秀丽</v>
          </cell>
          <cell r="D2659" t="str">
            <v>女</v>
          </cell>
        </row>
        <row r="2660">
          <cell r="C2660" t="str">
            <v>敖伟</v>
          </cell>
          <cell r="D2660" t="str">
            <v>男</v>
          </cell>
        </row>
        <row r="2661">
          <cell r="C2661" t="str">
            <v>李龙基</v>
          </cell>
          <cell r="D2661" t="str">
            <v>男</v>
          </cell>
        </row>
        <row r="2662">
          <cell r="C2662" t="str">
            <v>伍朝金</v>
          </cell>
          <cell r="D2662" t="str">
            <v>男</v>
          </cell>
        </row>
        <row r="2663">
          <cell r="C2663" t="str">
            <v>李林舒</v>
          </cell>
          <cell r="D2663" t="str">
            <v>女</v>
          </cell>
        </row>
        <row r="2664">
          <cell r="C2664" t="str">
            <v>蒲旭</v>
          </cell>
          <cell r="D2664" t="str">
            <v>男</v>
          </cell>
        </row>
        <row r="2665">
          <cell r="C2665" t="str">
            <v>杨洪单</v>
          </cell>
          <cell r="D2665" t="str">
            <v>女</v>
          </cell>
        </row>
        <row r="2666">
          <cell r="C2666" t="str">
            <v>张美会</v>
          </cell>
          <cell r="D2666" t="str">
            <v>女</v>
          </cell>
        </row>
        <row r="2667">
          <cell r="C2667" t="str">
            <v>陈静</v>
          </cell>
          <cell r="D2667" t="str">
            <v>女</v>
          </cell>
        </row>
        <row r="2668">
          <cell r="C2668" t="str">
            <v>郑珮</v>
          </cell>
          <cell r="D2668" t="str">
            <v>女</v>
          </cell>
        </row>
        <row r="2669">
          <cell r="C2669" t="str">
            <v>王永茂</v>
          </cell>
          <cell r="D2669" t="str">
            <v>女</v>
          </cell>
        </row>
        <row r="2670">
          <cell r="C2670" t="str">
            <v>周义仪</v>
          </cell>
          <cell r="D2670" t="str">
            <v>女</v>
          </cell>
        </row>
        <row r="2671">
          <cell r="C2671" t="str">
            <v>周玉婷</v>
          </cell>
          <cell r="D2671" t="str">
            <v>女</v>
          </cell>
        </row>
        <row r="2672">
          <cell r="C2672" t="str">
            <v>侯升涛</v>
          </cell>
          <cell r="D2672" t="str">
            <v>男</v>
          </cell>
        </row>
        <row r="2673">
          <cell r="C2673" t="str">
            <v>陈义丽</v>
          </cell>
          <cell r="D2673" t="str">
            <v>女</v>
          </cell>
        </row>
        <row r="2674">
          <cell r="C2674" t="str">
            <v>胡丽娜</v>
          </cell>
          <cell r="D2674" t="str">
            <v>女</v>
          </cell>
        </row>
        <row r="2675">
          <cell r="C2675" t="str">
            <v>王婵</v>
          </cell>
          <cell r="D2675" t="str">
            <v>女</v>
          </cell>
        </row>
        <row r="2676">
          <cell r="C2676" t="str">
            <v>冯沛敏</v>
          </cell>
          <cell r="D2676" t="str">
            <v>女</v>
          </cell>
        </row>
        <row r="2677">
          <cell r="C2677" t="str">
            <v>丁娜</v>
          </cell>
          <cell r="D2677" t="str">
            <v>女</v>
          </cell>
        </row>
        <row r="2678">
          <cell r="C2678" t="str">
            <v>赵滔滔</v>
          </cell>
          <cell r="D2678" t="str">
            <v>女</v>
          </cell>
        </row>
        <row r="2679">
          <cell r="C2679" t="str">
            <v>李群花</v>
          </cell>
          <cell r="D2679" t="str">
            <v>女</v>
          </cell>
        </row>
        <row r="2680">
          <cell r="C2680" t="str">
            <v>李艺</v>
          </cell>
          <cell r="D2680" t="str">
            <v>女</v>
          </cell>
        </row>
        <row r="2681">
          <cell r="C2681" t="str">
            <v>陈芹</v>
          </cell>
          <cell r="D2681" t="str">
            <v>女</v>
          </cell>
        </row>
        <row r="2682">
          <cell r="C2682" t="str">
            <v>彭登杰</v>
          </cell>
          <cell r="D2682" t="str">
            <v>男</v>
          </cell>
        </row>
        <row r="2683">
          <cell r="C2683" t="str">
            <v>吴明文</v>
          </cell>
          <cell r="D2683" t="str">
            <v>女</v>
          </cell>
        </row>
        <row r="2684">
          <cell r="C2684" t="str">
            <v>吴敏</v>
          </cell>
          <cell r="D2684" t="str">
            <v>女</v>
          </cell>
        </row>
        <row r="2685">
          <cell r="C2685" t="str">
            <v>曾敬</v>
          </cell>
          <cell r="D2685" t="str">
            <v>女</v>
          </cell>
        </row>
        <row r="2686">
          <cell r="C2686" t="str">
            <v>朱珍</v>
          </cell>
          <cell r="D2686" t="str">
            <v>女</v>
          </cell>
        </row>
        <row r="2687">
          <cell r="C2687" t="str">
            <v>陈小容</v>
          </cell>
          <cell r="D2687" t="str">
            <v>女</v>
          </cell>
        </row>
        <row r="2688">
          <cell r="C2688" t="str">
            <v>严文秀</v>
          </cell>
          <cell r="D2688" t="str">
            <v>女</v>
          </cell>
        </row>
        <row r="2689">
          <cell r="C2689" t="str">
            <v>马金婵</v>
          </cell>
          <cell r="D2689" t="str">
            <v>女</v>
          </cell>
        </row>
        <row r="2690">
          <cell r="C2690" t="str">
            <v>马星</v>
          </cell>
          <cell r="D2690" t="str">
            <v>女</v>
          </cell>
        </row>
        <row r="2691">
          <cell r="C2691" t="str">
            <v>袁志敏</v>
          </cell>
          <cell r="D2691" t="str">
            <v>女</v>
          </cell>
        </row>
        <row r="2692">
          <cell r="C2692" t="str">
            <v>黄旺</v>
          </cell>
          <cell r="D2692" t="str">
            <v>男</v>
          </cell>
        </row>
        <row r="2693">
          <cell r="C2693" t="str">
            <v>彭培佩</v>
          </cell>
          <cell r="D2693" t="str">
            <v>女</v>
          </cell>
        </row>
        <row r="2694">
          <cell r="C2694" t="str">
            <v>陈丹</v>
          </cell>
          <cell r="D2694" t="str">
            <v>女</v>
          </cell>
        </row>
        <row r="2695">
          <cell r="C2695" t="str">
            <v>王茂</v>
          </cell>
          <cell r="D2695" t="str">
            <v>女</v>
          </cell>
        </row>
        <row r="2696">
          <cell r="C2696" t="str">
            <v>陈亚雄</v>
          </cell>
          <cell r="D2696" t="str">
            <v>男</v>
          </cell>
        </row>
        <row r="2697">
          <cell r="C2697" t="str">
            <v>胡晓琼</v>
          </cell>
          <cell r="D2697" t="str">
            <v>女</v>
          </cell>
        </row>
        <row r="2698">
          <cell r="C2698" t="str">
            <v>王怀玉</v>
          </cell>
          <cell r="D2698" t="str">
            <v>女</v>
          </cell>
        </row>
        <row r="2699">
          <cell r="C2699" t="str">
            <v>陈双</v>
          </cell>
          <cell r="D2699" t="str">
            <v>男</v>
          </cell>
        </row>
        <row r="2700">
          <cell r="C2700" t="str">
            <v>刘悦</v>
          </cell>
          <cell r="D2700" t="str">
            <v>女</v>
          </cell>
        </row>
        <row r="2701">
          <cell r="C2701" t="str">
            <v>余柳桃</v>
          </cell>
          <cell r="D2701" t="str">
            <v>女</v>
          </cell>
        </row>
        <row r="2702">
          <cell r="C2702" t="str">
            <v>卢成成</v>
          </cell>
          <cell r="D2702" t="str">
            <v>女</v>
          </cell>
        </row>
        <row r="2703">
          <cell r="C2703" t="str">
            <v>冯佳红</v>
          </cell>
          <cell r="D2703" t="str">
            <v>男</v>
          </cell>
        </row>
        <row r="2704">
          <cell r="C2704" t="str">
            <v>吴韵</v>
          </cell>
          <cell r="D2704" t="str">
            <v>女</v>
          </cell>
        </row>
        <row r="2705">
          <cell r="C2705" t="str">
            <v>徐潇</v>
          </cell>
          <cell r="D2705" t="str">
            <v>女</v>
          </cell>
        </row>
        <row r="2706">
          <cell r="C2706" t="str">
            <v>徐德勋</v>
          </cell>
          <cell r="D2706" t="str">
            <v>男</v>
          </cell>
        </row>
        <row r="2707">
          <cell r="C2707" t="str">
            <v>杨洁</v>
          </cell>
          <cell r="D2707" t="str">
            <v>女</v>
          </cell>
        </row>
        <row r="2708">
          <cell r="C2708" t="str">
            <v>罗深</v>
          </cell>
          <cell r="D2708" t="str">
            <v>男</v>
          </cell>
        </row>
        <row r="2709">
          <cell r="C2709" t="str">
            <v>杨巍</v>
          </cell>
          <cell r="D2709" t="str">
            <v>男</v>
          </cell>
        </row>
        <row r="2710">
          <cell r="C2710" t="str">
            <v>敖虎</v>
          </cell>
          <cell r="D2710" t="str">
            <v>男</v>
          </cell>
        </row>
        <row r="2711">
          <cell r="C2711" t="str">
            <v>田甜</v>
          </cell>
          <cell r="D2711" t="str">
            <v>女</v>
          </cell>
        </row>
        <row r="2712">
          <cell r="C2712" t="str">
            <v>尹发勇</v>
          </cell>
          <cell r="D2712" t="str">
            <v>男</v>
          </cell>
        </row>
        <row r="2713">
          <cell r="C2713" t="str">
            <v>袁霄</v>
          </cell>
          <cell r="D2713" t="str">
            <v>女</v>
          </cell>
        </row>
        <row r="2714">
          <cell r="C2714" t="str">
            <v>王小玲</v>
          </cell>
          <cell r="D2714" t="str">
            <v>女</v>
          </cell>
        </row>
        <row r="2715">
          <cell r="C2715" t="str">
            <v>吴文凤</v>
          </cell>
          <cell r="D2715" t="str">
            <v>女</v>
          </cell>
        </row>
        <row r="2716">
          <cell r="C2716" t="str">
            <v>钟涛</v>
          </cell>
          <cell r="D2716" t="str">
            <v>男</v>
          </cell>
        </row>
        <row r="2717">
          <cell r="C2717" t="str">
            <v>陈婷</v>
          </cell>
          <cell r="D2717" t="str">
            <v>女</v>
          </cell>
        </row>
        <row r="2718">
          <cell r="C2718" t="str">
            <v>祖文磊</v>
          </cell>
          <cell r="D2718" t="str">
            <v>男</v>
          </cell>
        </row>
        <row r="2719">
          <cell r="C2719" t="str">
            <v>王场敏</v>
          </cell>
          <cell r="D2719" t="str">
            <v>女</v>
          </cell>
        </row>
        <row r="2720">
          <cell r="C2720" t="str">
            <v>陈永梅</v>
          </cell>
          <cell r="D2720" t="str">
            <v>女</v>
          </cell>
        </row>
        <row r="2721">
          <cell r="C2721" t="str">
            <v>李泽顺</v>
          </cell>
          <cell r="D2721" t="str">
            <v>男</v>
          </cell>
        </row>
        <row r="2722">
          <cell r="C2722" t="str">
            <v>王兴春</v>
          </cell>
          <cell r="D2722" t="str">
            <v>男</v>
          </cell>
        </row>
        <row r="2723">
          <cell r="C2723" t="str">
            <v>刘馨玉</v>
          </cell>
          <cell r="D2723" t="str">
            <v>女</v>
          </cell>
        </row>
        <row r="2724">
          <cell r="C2724" t="str">
            <v>蔡军</v>
          </cell>
          <cell r="D2724" t="str">
            <v>男</v>
          </cell>
        </row>
        <row r="2725">
          <cell r="C2725" t="str">
            <v>侯铭莲</v>
          </cell>
          <cell r="D2725" t="str">
            <v>女</v>
          </cell>
        </row>
        <row r="2726">
          <cell r="C2726" t="str">
            <v>李丙霞</v>
          </cell>
          <cell r="D2726" t="str">
            <v>女</v>
          </cell>
        </row>
        <row r="2727">
          <cell r="C2727" t="str">
            <v>李明叶</v>
          </cell>
          <cell r="D2727" t="str">
            <v>女</v>
          </cell>
        </row>
        <row r="2728">
          <cell r="C2728" t="str">
            <v>陈茂</v>
          </cell>
          <cell r="D2728" t="str">
            <v>女</v>
          </cell>
        </row>
        <row r="2729">
          <cell r="C2729" t="str">
            <v>何杰</v>
          </cell>
          <cell r="D2729" t="str">
            <v>男</v>
          </cell>
        </row>
        <row r="2730">
          <cell r="C2730" t="str">
            <v>刘欢</v>
          </cell>
          <cell r="D2730" t="str">
            <v>女</v>
          </cell>
        </row>
        <row r="2731">
          <cell r="C2731" t="str">
            <v>周自明</v>
          </cell>
          <cell r="D2731" t="str">
            <v>男</v>
          </cell>
        </row>
        <row r="2732">
          <cell r="C2732" t="str">
            <v>兰光会</v>
          </cell>
          <cell r="D2732" t="str">
            <v>女</v>
          </cell>
        </row>
        <row r="2733">
          <cell r="C2733" t="str">
            <v>文雯</v>
          </cell>
          <cell r="D2733" t="str">
            <v>女</v>
          </cell>
        </row>
        <row r="2734">
          <cell r="C2734" t="str">
            <v>吴桂红</v>
          </cell>
          <cell r="D2734" t="str">
            <v>女</v>
          </cell>
        </row>
        <row r="2735">
          <cell r="C2735" t="str">
            <v>王稳</v>
          </cell>
          <cell r="D2735" t="str">
            <v>女</v>
          </cell>
        </row>
        <row r="2736">
          <cell r="C2736" t="str">
            <v>张兴觉</v>
          </cell>
          <cell r="D2736" t="str">
            <v>女</v>
          </cell>
        </row>
        <row r="2737">
          <cell r="C2737" t="str">
            <v>吴新宇</v>
          </cell>
          <cell r="D2737" t="str">
            <v>男</v>
          </cell>
        </row>
        <row r="2738">
          <cell r="C2738" t="str">
            <v>郑英梅</v>
          </cell>
          <cell r="D2738" t="str">
            <v>女</v>
          </cell>
        </row>
        <row r="2739">
          <cell r="C2739" t="str">
            <v>何敏</v>
          </cell>
          <cell r="D2739" t="str">
            <v>女</v>
          </cell>
        </row>
        <row r="2740">
          <cell r="C2740" t="str">
            <v>王承银</v>
          </cell>
          <cell r="D2740" t="str">
            <v>女</v>
          </cell>
        </row>
        <row r="2741">
          <cell r="C2741" t="str">
            <v>敖相会</v>
          </cell>
          <cell r="D2741" t="str">
            <v>女</v>
          </cell>
        </row>
        <row r="2742">
          <cell r="C2742" t="str">
            <v>杨兴兴</v>
          </cell>
          <cell r="D2742" t="str">
            <v>女</v>
          </cell>
        </row>
        <row r="2743">
          <cell r="C2743" t="str">
            <v>杨永绿</v>
          </cell>
          <cell r="D2743" t="str">
            <v>男</v>
          </cell>
        </row>
        <row r="2744">
          <cell r="C2744" t="str">
            <v>赵本中</v>
          </cell>
          <cell r="D2744" t="str">
            <v>男</v>
          </cell>
        </row>
        <row r="2745">
          <cell r="C2745" t="str">
            <v>余楠</v>
          </cell>
          <cell r="D2745" t="str">
            <v>女</v>
          </cell>
        </row>
        <row r="2746">
          <cell r="C2746" t="str">
            <v>周亚丽</v>
          </cell>
          <cell r="D2746" t="str">
            <v>女</v>
          </cell>
        </row>
        <row r="2747">
          <cell r="C2747" t="str">
            <v>陈华丹</v>
          </cell>
          <cell r="D2747" t="str">
            <v>女</v>
          </cell>
        </row>
        <row r="2748">
          <cell r="C2748" t="str">
            <v>蔡婷</v>
          </cell>
          <cell r="D2748" t="str">
            <v>女</v>
          </cell>
        </row>
        <row r="2749">
          <cell r="C2749" t="str">
            <v>李浩</v>
          </cell>
          <cell r="D2749" t="str">
            <v>男</v>
          </cell>
        </row>
        <row r="2750">
          <cell r="C2750" t="str">
            <v>舒安琴</v>
          </cell>
          <cell r="D2750" t="str">
            <v>女</v>
          </cell>
        </row>
        <row r="2751">
          <cell r="C2751" t="str">
            <v>严睿</v>
          </cell>
          <cell r="D2751" t="str">
            <v>女</v>
          </cell>
        </row>
        <row r="2752">
          <cell r="C2752" t="str">
            <v>曾鑫</v>
          </cell>
          <cell r="D2752" t="str">
            <v>男</v>
          </cell>
        </row>
        <row r="2753">
          <cell r="C2753" t="str">
            <v>王亚男</v>
          </cell>
          <cell r="D2753" t="str">
            <v>男</v>
          </cell>
        </row>
        <row r="2754">
          <cell r="C2754" t="str">
            <v>陈鑫</v>
          </cell>
          <cell r="D2754" t="str">
            <v>男</v>
          </cell>
        </row>
        <row r="2755">
          <cell r="C2755" t="str">
            <v>陈腊梅</v>
          </cell>
          <cell r="D2755" t="str">
            <v>女</v>
          </cell>
        </row>
        <row r="2756">
          <cell r="C2756" t="str">
            <v>刘雨</v>
          </cell>
          <cell r="D2756" t="str">
            <v>女</v>
          </cell>
        </row>
        <row r="2757">
          <cell r="C2757" t="str">
            <v>陈念</v>
          </cell>
          <cell r="D2757" t="str">
            <v>女</v>
          </cell>
        </row>
        <row r="2758">
          <cell r="C2758" t="str">
            <v>穆红利</v>
          </cell>
          <cell r="D2758" t="str">
            <v>女</v>
          </cell>
        </row>
        <row r="2759">
          <cell r="C2759" t="str">
            <v>何旭</v>
          </cell>
          <cell r="D2759" t="str">
            <v>男</v>
          </cell>
        </row>
        <row r="2760">
          <cell r="C2760" t="str">
            <v>冯琴</v>
          </cell>
          <cell r="D2760" t="str">
            <v>女</v>
          </cell>
        </row>
        <row r="2761">
          <cell r="C2761" t="str">
            <v>陈敏</v>
          </cell>
          <cell r="D2761" t="str">
            <v>女</v>
          </cell>
        </row>
        <row r="2762">
          <cell r="C2762" t="str">
            <v>王迅</v>
          </cell>
          <cell r="D2762" t="str">
            <v>女</v>
          </cell>
        </row>
        <row r="2763">
          <cell r="C2763" t="str">
            <v>杨洪</v>
          </cell>
          <cell r="D2763" t="str">
            <v>男</v>
          </cell>
        </row>
        <row r="2764">
          <cell r="C2764" t="str">
            <v>王欢</v>
          </cell>
          <cell r="D2764" t="str">
            <v>女</v>
          </cell>
        </row>
        <row r="2765">
          <cell r="C2765" t="str">
            <v>陈政</v>
          </cell>
          <cell r="D2765" t="str">
            <v>男</v>
          </cell>
        </row>
        <row r="2766">
          <cell r="C2766" t="str">
            <v>段仙</v>
          </cell>
          <cell r="D2766" t="str">
            <v>女</v>
          </cell>
        </row>
        <row r="2767">
          <cell r="C2767" t="str">
            <v>赵莎莎</v>
          </cell>
          <cell r="D2767" t="str">
            <v>女</v>
          </cell>
        </row>
        <row r="2768">
          <cell r="C2768" t="str">
            <v>吴显娅</v>
          </cell>
          <cell r="D2768" t="str">
            <v>女</v>
          </cell>
        </row>
        <row r="2769">
          <cell r="C2769" t="str">
            <v>任倩</v>
          </cell>
          <cell r="D2769" t="str">
            <v>女</v>
          </cell>
        </row>
        <row r="2770">
          <cell r="C2770" t="str">
            <v>陈芹</v>
          </cell>
          <cell r="D2770" t="str">
            <v>女</v>
          </cell>
        </row>
        <row r="2771">
          <cell r="C2771" t="str">
            <v>陈小华</v>
          </cell>
          <cell r="D2771" t="str">
            <v>男</v>
          </cell>
        </row>
        <row r="2772">
          <cell r="C2772" t="str">
            <v>敖正强</v>
          </cell>
          <cell r="D2772" t="str">
            <v>男</v>
          </cell>
        </row>
        <row r="2773">
          <cell r="C2773" t="str">
            <v>王开枢</v>
          </cell>
          <cell r="D2773" t="str">
            <v>男</v>
          </cell>
        </row>
        <row r="2774">
          <cell r="C2774" t="str">
            <v>许端</v>
          </cell>
          <cell r="D2774" t="str">
            <v>男</v>
          </cell>
        </row>
        <row r="2775">
          <cell r="C2775" t="str">
            <v>冉丽</v>
          </cell>
          <cell r="D2775" t="str">
            <v>女</v>
          </cell>
        </row>
        <row r="2776">
          <cell r="C2776" t="str">
            <v>徐向莉</v>
          </cell>
          <cell r="D2776" t="str">
            <v>女</v>
          </cell>
        </row>
        <row r="2777">
          <cell r="C2777" t="str">
            <v>卢平平</v>
          </cell>
          <cell r="D2777" t="str">
            <v>女</v>
          </cell>
        </row>
        <row r="2778">
          <cell r="C2778" t="str">
            <v>陈素</v>
          </cell>
          <cell r="D2778" t="str">
            <v>女</v>
          </cell>
        </row>
        <row r="2779">
          <cell r="C2779" t="str">
            <v>袁梦</v>
          </cell>
          <cell r="D2779" t="str">
            <v>女</v>
          </cell>
        </row>
        <row r="2780">
          <cell r="C2780" t="str">
            <v>周绪华</v>
          </cell>
          <cell r="D2780" t="str">
            <v>女</v>
          </cell>
        </row>
        <row r="2781">
          <cell r="C2781" t="str">
            <v>母天潦</v>
          </cell>
          <cell r="D2781" t="str">
            <v>男</v>
          </cell>
        </row>
        <row r="2782">
          <cell r="C2782" t="str">
            <v>程端琴</v>
          </cell>
          <cell r="D2782" t="str">
            <v>女</v>
          </cell>
        </row>
        <row r="2783">
          <cell r="C2783" t="str">
            <v>仇德凤</v>
          </cell>
          <cell r="D2783" t="str">
            <v>女</v>
          </cell>
        </row>
        <row r="2784">
          <cell r="C2784" t="str">
            <v>杜江琴</v>
          </cell>
          <cell r="D2784" t="str">
            <v>女</v>
          </cell>
        </row>
        <row r="2785">
          <cell r="C2785" t="str">
            <v>赵胜</v>
          </cell>
          <cell r="D2785" t="str">
            <v>男</v>
          </cell>
        </row>
        <row r="2786">
          <cell r="C2786" t="str">
            <v>安广波</v>
          </cell>
          <cell r="D2786" t="str">
            <v>男</v>
          </cell>
        </row>
        <row r="2787">
          <cell r="C2787" t="str">
            <v>胡港叶</v>
          </cell>
          <cell r="D2787" t="str">
            <v>女</v>
          </cell>
        </row>
        <row r="2788">
          <cell r="C2788" t="str">
            <v>田绍桥</v>
          </cell>
          <cell r="D2788" t="str">
            <v>男</v>
          </cell>
        </row>
        <row r="2789">
          <cell r="C2789" t="str">
            <v>杨光远</v>
          </cell>
          <cell r="D2789" t="str">
            <v>男</v>
          </cell>
        </row>
        <row r="2790">
          <cell r="C2790" t="str">
            <v>陈欢欢</v>
          </cell>
          <cell r="D2790" t="str">
            <v>女</v>
          </cell>
        </row>
        <row r="2791">
          <cell r="C2791" t="str">
            <v>赵小波</v>
          </cell>
          <cell r="D2791" t="str">
            <v>男</v>
          </cell>
        </row>
        <row r="2792">
          <cell r="C2792" t="str">
            <v>刘传洋</v>
          </cell>
          <cell r="D2792" t="str">
            <v>男</v>
          </cell>
        </row>
        <row r="2793">
          <cell r="C2793" t="str">
            <v>杨静</v>
          </cell>
          <cell r="D2793" t="str">
            <v>女</v>
          </cell>
        </row>
        <row r="2794">
          <cell r="C2794" t="str">
            <v>秦海霞</v>
          </cell>
          <cell r="D2794" t="str">
            <v>女</v>
          </cell>
        </row>
        <row r="2795">
          <cell r="C2795" t="str">
            <v>李昌梦</v>
          </cell>
          <cell r="D2795" t="str">
            <v>男</v>
          </cell>
        </row>
        <row r="2796">
          <cell r="C2796" t="str">
            <v>徐德华</v>
          </cell>
          <cell r="D2796" t="str">
            <v>男</v>
          </cell>
        </row>
        <row r="2797">
          <cell r="C2797" t="str">
            <v>陈泓锦</v>
          </cell>
          <cell r="D2797" t="str">
            <v>男</v>
          </cell>
        </row>
        <row r="2798">
          <cell r="C2798" t="str">
            <v>刘佳丽</v>
          </cell>
          <cell r="D2798" t="str">
            <v>女</v>
          </cell>
        </row>
        <row r="2799">
          <cell r="C2799" t="str">
            <v>杨旭</v>
          </cell>
          <cell r="D2799" t="str">
            <v>男</v>
          </cell>
        </row>
        <row r="2800">
          <cell r="C2800" t="str">
            <v>潘红</v>
          </cell>
          <cell r="D2800" t="str">
            <v>女</v>
          </cell>
        </row>
        <row r="2801">
          <cell r="C2801" t="str">
            <v>喻永素</v>
          </cell>
          <cell r="D2801" t="str">
            <v>女</v>
          </cell>
        </row>
        <row r="2802">
          <cell r="C2802" t="str">
            <v>王垚</v>
          </cell>
          <cell r="D2802" t="str">
            <v>男</v>
          </cell>
        </row>
        <row r="2803">
          <cell r="C2803" t="str">
            <v>任彦</v>
          </cell>
          <cell r="D2803" t="str">
            <v>女</v>
          </cell>
        </row>
        <row r="2804">
          <cell r="C2804" t="str">
            <v>赵浪君</v>
          </cell>
          <cell r="D2804" t="str">
            <v>女</v>
          </cell>
        </row>
        <row r="2805">
          <cell r="C2805" t="str">
            <v>袁勤</v>
          </cell>
          <cell r="D2805" t="str">
            <v>女</v>
          </cell>
        </row>
        <row r="2806">
          <cell r="C2806" t="str">
            <v>吴崧玮</v>
          </cell>
          <cell r="D2806" t="str">
            <v>男</v>
          </cell>
        </row>
        <row r="2807">
          <cell r="C2807" t="str">
            <v>张丹</v>
          </cell>
          <cell r="D2807" t="str">
            <v>女</v>
          </cell>
        </row>
        <row r="2808">
          <cell r="C2808" t="str">
            <v>杨良安</v>
          </cell>
          <cell r="D2808" t="str">
            <v>男</v>
          </cell>
        </row>
        <row r="2809">
          <cell r="C2809" t="str">
            <v>石啟航</v>
          </cell>
          <cell r="D2809" t="str">
            <v>男</v>
          </cell>
        </row>
        <row r="2810">
          <cell r="C2810" t="str">
            <v>陈贤静</v>
          </cell>
          <cell r="D2810" t="str">
            <v>女</v>
          </cell>
        </row>
        <row r="2811">
          <cell r="C2811" t="str">
            <v>李彪</v>
          </cell>
          <cell r="D2811" t="str">
            <v>男</v>
          </cell>
        </row>
        <row r="2812">
          <cell r="C2812" t="str">
            <v>陈星</v>
          </cell>
          <cell r="D2812" t="str">
            <v>男</v>
          </cell>
        </row>
        <row r="2813">
          <cell r="C2813" t="str">
            <v>王芳</v>
          </cell>
          <cell r="D2813" t="str">
            <v>女</v>
          </cell>
        </row>
        <row r="2814">
          <cell r="C2814" t="str">
            <v>罗衎</v>
          </cell>
          <cell r="D2814" t="str">
            <v>男</v>
          </cell>
        </row>
        <row r="2815">
          <cell r="C2815" t="str">
            <v>王德丽</v>
          </cell>
          <cell r="D2815" t="str">
            <v>女</v>
          </cell>
        </row>
        <row r="2816">
          <cell r="C2816" t="str">
            <v>杨水鋆</v>
          </cell>
          <cell r="D2816" t="str">
            <v>女</v>
          </cell>
        </row>
        <row r="2817">
          <cell r="C2817" t="str">
            <v>文小艳</v>
          </cell>
          <cell r="D2817" t="str">
            <v>女</v>
          </cell>
        </row>
        <row r="2818">
          <cell r="C2818" t="str">
            <v>王从会</v>
          </cell>
          <cell r="D2818" t="str">
            <v>女</v>
          </cell>
        </row>
        <row r="2819">
          <cell r="C2819" t="str">
            <v>姚芳芳</v>
          </cell>
          <cell r="D2819" t="str">
            <v>女</v>
          </cell>
        </row>
        <row r="2820">
          <cell r="C2820" t="str">
            <v>张跃</v>
          </cell>
          <cell r="D2820" t="str">
            <v>男</v>
          </cell>
        </row>
        <row r="2821">
          <cell r="C2821" t="str">
            <v>佘兴丽</v>
          </cell>
          <cell r="D2821" t="str">
            <v>女</v>
          </cell>
        </row>
        <row r="2822">
          <cell r="C2822" t="str">
            <v>丁博</v>
          </cell>
          <cell r="D2822" t="str">
            <v>男</v>
          </cell>
        </row>
        <row r="2823">
          <cell r="C2823" t="str">
            <v>柯凤贤</v>
          </cell>
          <cell r="D2823" t="str">
            <v>女</v>
          </cell>
        </row>
        <row r="2824">
          <cell r="C2824" t="str">
            <v>孟彤</v>
          </cell>
          <cell r="D2824" t="str">
            <v>男</v>
          </cell>
        </row>
        <row r="2825">
          <cell r="C2825" t="str">
            <v>王廷燕</v>
          </cell>
          <cell r="D2825" t="str">
            <v>女</v>
          </cell>
        </row>
        <row r="2826">
          <cell r="C2826" t="str">
            <v>林秋菊</v>
          </cell>
          <cell r="D2826" t="str">
            <v>女</v>
          </cell>
        </row>
        <row r="2827">
          <cell r="C2827" t="str">
            <v>张晓凤</v>
          </cell>
          <cell r="D2827" t="str">
            <v>女</v>
          </cell>
        </row>
        <row r="2828">
          <cell r="C2828" t="str">
            <v>梅春勤</v>
          </cell>
          <cell r="D2828" t="str">
            <v>女</v>
          </cell>
        </row>
        <row r="2829">
          <cell r="C2829" t="str">
            <v>陈惠</v>
          </cell>
          <cell r="D2829" t="str">
            <v>女</v>
          </cell>
        </row>
        <row r="2830">
          <cell r="C2830" t="str">
            <v>杨超君</v>
          </cell>
          <cell r="D2830" t="str">
            <v>男</v>
          </cell>
        </row>
        <row r="2831">
          <cell r="C2831" t="str">
            <v>钟振丽</v>
          </cell>
          <cell r="D2831" t="str">
            <v>女</v>
          </cell>
        </row>
        <row r="2832">
          <cell r="C2832" t="str">
            <v>韩科灿</v>
          </cell>
          <cell r="D2832" t="str">
            <v>男</v>
          </cell>
        </row>
        <row r="2833">
          <cell r="C2833" t="str">
            <v>简家贤</v>
          </cell>
          <cell r="D2833" t="str">
            <v>女</v>
          </cell>
        </row>
        <row r="2834">
          <cell r="C2834" t="str">
            <v>胡化利</v>
          </cell>
          <cell r="D2834" t="str">
            <v>男</v>
          </cell>
        </row>
        <row r="2835">
          <cell r="C2835" t="str">
            <v>肖玉</v>
          </cell>
          <cell r="D2835" t="str">
            <v>男</v>
          </cell>
        </row>
        <row r="2836">
          <cell r="C2836" t="str">
            <v>张娟</v>
          </cell>
          <cell r="D2836" t="str">
            <v>女</v>
          </cell>
        </row>
        <row r="2837">
          <cell r="C2837" t="str">
            <v>雷浪</v>
          </cell>
          <cell r="D2837" t="str">
            <v>男</v>
          </cell>
        </row>
        <row r="2838">
          <cell r="C2838" t="str">
            <v>张瑞</v>
          </cell>
          <cell r="D2838" t="str">
            <v>男</v>
          </cell>
        </row>
        <row r="2839">
          <cell r="C2839" t="str">
            <v>袁雷</v>
          </cell>
          <cell r="D2839" t="str">
            <v>男</v>
          </cell>
        </row>
        <row r="2840">
          <cell r="C2840" t="str">
            <v>李中耀</v>
          </cell>
          <cell r="D2840" t="str">
            <v>男</v>
          </cell>
        </row>
        <row r="2841">
          <cell r="C2841" t="str">
            <v>蒲荣雪</v>
          </cell>
          <cell r="D2841" t="str">
            <v>女</v>
          </cell>
        </row>
        <row r="2842">
          <cell r="C2842" t="str">
            <v>何江怀</v>
          </cell>
          <cell r="D2842" t="str">
            <v>男</v>
          </cell>
        </row>
        <row r="2843">
          <cell r="C2843" t="str">
            <v>陈科建</v>
          </cell>
          <cell r="D2843" t="str">
            <v>男</v>
          </cell>
        </row>
        <row r="2844">
          <cell r="C2844" t="str">
            <v>吕良玉</v>
          </cell>
          <cell r="D2844" t="str">
            <v>女</v>
          </cell>
        </row>
        <row r="2845">
          <cell r="C2845" t="str">
            <v>刘珊</v>
          </cell>
          <cell r="D2845" t="str">
            <v>女</v>
          </cell>
        </row>
        <row r="2846">
          <cell r="C2846" t="str">
            <v>刘丽颖</v>
          </cell>
          <cell r="D2846" t="str">
            <v>女</v>
          </cell>
        </row>
        <row r="2847">
          <cell r="C2847" t="str">
            <v>莫秀团</v>
          </cell>
          <cell r="D2847" t="str">
            <v>女</v>
          </cell>
        </row>
        <row r="2848">
          <cell r="C2848" t="str">
            <v>周豪</v>
          </cell>
          <cell r="D2848" t="str">
            <v>男</v>
          </cell>
        </row>
        <row r="2849">
          <cell r="C2849" t="str">
            <v>周文博</v>
          </cell>
          <cell r="D2849" t="str">
            <v>男</v>
          </cell>
        </row>
        <row r="2850">
          <cell r="C2850" t="str">
            <v>周跃兴</v>
          </cell>
          <cell r="D2850" t="str">
            <v>男</v>
          </cell>
        </row>
        <row r="2851">
          <cell r="C2851" t="str">
            <v>胡俊</v>
          </cell>
          <cell r="D2851" t="str">
            <v>女</v>
          </cell>
        </row>
        <row r="2852">
          <cell r="C2852" t="str">
            <v>许小琼</v>
          </cell>
          <cell r="D2852" t="str">
            <v>女</v>
          </cell>
        </row>
        <row r="2853">
          <cell r="C2853" t="str">
            <v>曾祥会</v>
          </cell>
          <cell r="D2853" t="str">
            <v>女</v>
          </cell>
        </row>
        <row r="2854">
          <cell r="C2854" t="str">
            <v>彭德玉</v>
          </cell>
          <cell r="D2854" t="str">
            <v>女</v>
          </cell>
        </row>
        <row r="2855">
          <cell r="C2855" t="str">
            <v>陈石</v>
          </cell>
          <cell r="D2855" t="str">
            <v>女</v>
          </cell>
        </row>
        <row r="2856">
          <cell r="C2856" t="str">
            <v>王元茂</v>
          </cell>
          <cell r="D2856" t="str">
            <v>男</v>
          </cell>
        </row>
        <row r="2857">
          <cell r="C2857" t="str">
            <v>罗发丹</v>
          </cell>
          <cell r="D2857" t="str">
            <v>女</v>
          </cell>
        </row>
        <row r="2858">
          <cell r="C2858" t="str">
            <v>罗吉忠</v>
          </cell>
          <cell r="D2858" t="str">
            <v>男</v>
          </cell>
        </row>
        <row r="2859">
          <cell r="C2859" t="str">
            <v>陈相</v>
          </cell>
          <cell r="D2859" t="str">
            <v>男</v>
          </cell>
        </row>
        <row r="2860">
          <cell r="C2860" t="str">
            <v>王腊先</v>
          </cell>
          <cell r="D2860" t="str">
            <v>女</v>
          </cell>
        </row>
        <row r="2861">
          <cell r="C2861" t="str">
            <v>吴胜</v>
          </cell>
          <cell r="D2861" t="str">
            <v>男</v>
          </cell>
        </row>
        <row r="2862">
          <cell r="C2862" t="str">
            <v>王秀秀</v>
          </cell>
          <cell r="D2862" t="str">
            <v>女</v>
          </cell>
        </row>
        <row r="2863">
          <cell r="C2863" t="str">
            <v>王伦学</v>
          </cell>
          <cell r="D2863" t="str">
            <v>女</v>
          </cell>
        </row>
        <row r="2864">
          <cell r="C2864" t="str">
            <v>赵念</v>
          </cell>
          <cell r="D2864" t="str">
            <v>女</v>
          </cell>
        </row>
        <row r="2865">
          <cell r="C2865" t="str">
            <v>王挺</v>
          </cell>
          <cell r="D2865" t="str">
            <v>男</v>
          </cell>
        </row>
        <row r="2866">
          <cell r="C2866" t="str">
            <v>蒲青飞</v>
          </cell>
          <cell r="D2866" t="str">
            <v>男</v>
          </cell>
        </row>
        <row r="2867">
          <cell r="C2867" t="str">
            <v>王芹</v>
          </cell>
          <cell r="D2867" t="str">
            <v>女</v>
          </cell>
        </row>
        <row r="2868">
          <cell r="C2868" t="str">
            <v>王国会</v>
          </cell>
          <cell r="D2868" t="str">
            <v>女</v>
          </cell>
        </row>
        <row r="2869">
          <cell r="C2869" t="str">
            <v>汪莎莎</v>
          </cell>
          <cell r="D2869" t="str">
            <v>女</v>
          </cell>
        </row>
        <row r="2870">
          <cell r="C2870" t="str">
            <v>范人元</v>
          </cell>
          <cell r="D2870" t="str">
            <v>女</v>
          </cell>
        </row>
        <row r="2871">
          <cell r="C2871" t="str">
            <v>杨天云</v>
          </cell>
          <cell r="D2871" t="str">
            <v>女</v>
          </cell>
        </row>
        <row r="2872">
          <cell r="C2872" t="str">
            <v>刘小龙</v>
          </cell>
          <cell r="D2872" t="str">
            <v>男</v>
          </cell>
        </row>
        <row r="2873">
          <cell r="C2873" t="str">
            <v>金禹</v>
          </cell>
          <cell r="D2873" t="str">
            <v>女</v>
          </cell>
        </row>
        <row r="2874">
          <cell r="C2874" t="str">
            <v>杨建军</v>
          </cell>
          <cell r="D2874" t="str">
            <v>男</v>
          </cell>
        </row>
        <row r="2875">
          <cell r="C2875" t="str">
            <v>熊丽</v>
          </cell>
          <cell r="D2875" t="str">
            <v>女</v>
          </cell>
        </row>
        <row r="2876">
          <cell r="C2876" t="str">
            <v>李翠军</v>
          </cell>
          <cell r="D2876" t="str">
            <v>男</v>
          </cell>
        </row>
        <row r="2877">
          <cell r="C2877" t="str">
            <v>余玲</v>
          </cell>
          <cell r="D2877" t="str">
            <v>女</v>
          </cell>
        </row>
        <row r="2878">
          <cell r="C2878" t="str">
            <v>骆国旭</v>
          </cell>
          <cell r="D2878" t="str">
            <v>女</v>
          </cell>
        </row>
        <row r="2879">
          <cell r="C2879" t="str">
            <v>陈熙</v>
          </cell>
          <cell r="D2879" t="str">
            <v>男</v>
          </cell>
        </row>
        <row r="2880">
          <cell r="C2880" t="str">
            <v>赵春</v>
          </cell>
          <cell r="D2880" t="str">
            <v>女</v>
          </cell>
        </row>
        <row r="2881">
          <cell r="C2881" t="str">
            <v>赵华</v>
          </cell>
          <cell r="D2881" t="str">
            <v>男</v>
          </cell>
        </row>
        <row r="2882">
          <cell r="C2882" t="str">
            <v>王芬</v>
          </cell>
          <cell r="D2882" t="str">
            <v>女</v>
          </cell>
        </row>
        <row r="2883">
          <cell r="C2883" t="str">
            <v>王泽梅</v>
          </cell>
          <cell r="D2883" t="str">
            <v>女</v>
          </cell>
        </row>
        <row r="2884">
          <cell r="C2884" t="str">
            <v>李堂飞</v>
          </cell>
          <cell r="D2884" t="str">
            <v>男</v>
          </cell>
        </row>
        <row r="2885">
          <cell r="C2885" t="str">
            <v>黄福晨</v>
          </cell>
          <cell r="D2885" t="str">
            <v>女</v>
          </cell>
        </row>
        <row r="2886">
          <cell r="C2886" t="str">
            <v>雷镇宇</v>
          </cell>
          <cell r="D2886" t="str">
            <v>男</v>
          </cell>
        </row>
        <row r="2887">
          <cell r="C2887" t="str">
            <v>赵岚鑫</v>
          </cell>
          <cell r="D2887" t="str">
            <v>女</v>
          </cell>
        </row>
        <row r="2888">
          <cell r="C2888" t="str">
            <v>陈洪</v>
          </cell>
          <cell r="D2888" t="str">
            <v>男</v>
          </cell>
        </row>
        <row r="2889">
          <cell r="C2889" t="str">
            <v>周俊</v>
          </cell>
          <cell r="D2889" t="str">
            <v>女</v>
          </cell>
        </row>
        <row r="2890">
          <cell r="C2890" t="str">
            <v>罗倩</v>
          </cell>
          <cell r="D2890" t="str">
            <v>女</v>
          </cell>
        </row>
        <row r="2891">
          <cell r="C2891" t="str">
            <v>汤胜</v>
          </cell>
          <cell r="D2891" t="str">
            <v>男</v>
          </cell>
        </row>
        <row r="2892">
          <cell r="C2892" t="str">
            <v>王方</v>
          </cell>
          <cell r="D2892" t="str">
            <v>男</v>
          </cell>
        </row>
        <row r="2893">
          <cell r="C2893" t="str">
            <v>唐兴叶</v>
          </cell>
          <cell r="D2893" t="str">
            <v>女</v>
          </cell>
        </row>
        <row r="2894">
          <cell r="C2894" t="str">
            <v>罗会</v>
          </cell>
          <cell r="D2894" t="str">
            <v>女</v>
          </cell>
        </row>
        <row r="2895">
          <cell r="C2895" t="str">
            <v>张世桂</v>
          </cell>
          <cell r="D2895" t="str">
            <v>男</v>
          </cell>
        </row>
        <row r="2896">
          <cell r="C2896" t="str">
            <v>杨远香</v>
          </cell>
          <cell r="D2896" t="str">
            <v>女</v>
          </cell>
        </row>
        <row r="2897">
          <cell r="C2897" t="str">
            <v>敖世洪</v>
          </cell>
          <cell r="D2897" t="str">
            <v>男</v>
          </cell>
        </row>
        <row r="2898">
          <cell r="C2898" t="str">
            <v>唐宗敏</v>
          </cell>
          <cell r="D2898" t="str">
            <v>男</v>
          </cell>
        </row>
        <row r="2899">
          <cell r="C2899" t="str">
            <v>王幻宇</v>
          </cell>
          <cell r="D2899" t="str">
            <v>女</v>
          </cell>
        </row>
        <row r="2900">
          <cell r="C2900" t="str">
            <v>李娜</v>
          </cell>
          <cell r="D2900" t="str">
            <v>女</v>
          </cell>
        </row>
        <row r="2901">
          <cell r="C2901" t="str">
            <v>王莉</v>
          </cell>
          <cell r="D2901" t="str">
            <v>女</v>
          </cell>
        </row>
        <row r="2902">
          <cell r="C2902" t="str">
            <v>邢成成</v>
          </cell>
          <cell r="D2902" t="str">
            <v>女</v>
          </cell>
        </row>
        <row r="2903">
          <cell r="C2903" t="str">
            <v>周梦梅</v>
          </cell>
          <cell r="D2903" t="str">
            <v>女</v>
          </cell>
        </row>
        <row r="2904">
          <cell r="C2904" t="str">
            <v>杨理才</v>
          </cell>
          <cell r="D2904" t="str">
            <v>男</v>
          </cell>
        </row>
        <row r="2905">
          <cell r="C2905" t="str">
            <v>刘珊</v>
          </cell>
          <cell r="D2905" t="str">
            <v>女</v>
          </cell>
        </row>
        <row r="2906">
          <cell r="C2906" t="str">
            <v>王洁</v>
          </cell>
          <cell r="D2906" t="str">
            <v>女</v>
          </cell>
        </row>
        <row r="2907">
          <cell r="C2907" t="str">
            <v>赵春林</v>
          </cell>
          <cell r="D2907" t="str">
            <v>女</v>
          </cell>
        </row>
        <row r="2908">
          <cell r="C2908" t="str">
            <v>蔡孟丽</v>
          </cell>
          <cell r="D2908" t="str">
            <v>女</v>
          </cell>
        </row>
        <row r="2909">
          <cell r="C2909" t="str">
            <v>袁磊</v>
          </cell>
          <cell r="D2909" t="str">
            <v>男</v>
          </cell>
        </row>
        <row r="2910">
          <cell r="C2910" t="str">
            <v>吴沛钊</v>
          </cell>
          <cell r="D2910" t="str">
            <v>男</v>
          </cell>
        </row>
        <row r="2911">
          <cell r="C2911" t="str">
            <v>吴莉莉</v>
          </cell>
          <cell r="D2911" t="str">
            <v>女</v>
          </cell>
        </row>
        <row r="2912">
          <cell r="C2912" t="str">
            <v>陈亮</v>
          </cell>
          <cell r="D2912" t="str">
            <v>男</v>
          </cell>
        </row>
        <row r="2913">
          <cell r="C2913" t="str">
            <v>任旭波</v>
          </cell>
          <cell r="D2913" t="str">
            <v>男</v>
          </cell>
        </row>
        <row r="2914">
          <cell r="C2914" t="str">
            <v>郑寅</v>
          </cell>
          <cell r="D2914" t="str">
            <v>女</v>
          </cell>
        </row>
        <row r="2915">
          <cell r="C2915" t="str">
            <v>肖婷</v>
          </cell>
          <cell r="D2915" t="str">
            <v>女</v>
          </cell>
        </row>
        <row r="2916">
          <cell r="C2916" t="str">
            <v>陈妤晴</v>
          </cell>
          <cell r="D2916" t="str">
            <v>女</v>
          </cell>
        </row>
        <row r="2917">
          <cell r="C2917" t="str">
            <v>张阓</v>
          </cell>
          <cell r="D2917" t="str">
            <v>男</v>
          </cell>
        </row>
        <row r="2918">
          <cell r="C2918" t="str">
            <v>幸化梅</v>
          </cell>
          <cell r="D2918" t="str">
            <v>女</v>
          </cell>
        </row>
        <row r="2919">
          <cell r="C2919" t="str">
            <v>任雪梅</v>
          </cell>
          <cell r="D2919" t="str">
            <v>女</v>
          </cell>
        </row>
        <row r="2920">
          <cell r="C2920" t="str">
            <v>杨海艳</v>
          </cell>
          <cell r="D2920" t="str">
            <v>女</v>
          </cell>
        </row>
        <row r="2921">
          <cell r="C2921" t="str">
            <v>韩明红</v>
          </cell>
          <cell r="D2921" t="str">
            <v>男</v>
          </cell>
        </row>
        <row r="2922">
          <cell r="C2922" t="str">
            <v>卢国芳</v>
          </cell>
          <cell r="D2922" t="str">
            <v>女</v>
          </cell>
        </row>
        <row r="2923">
          <cell r="C2923" t="str">
            <v>徐丛模</v>
          </cell>
          <cell r="D2923" t="str">
            <v>男</v>
          </cell>
        </row>
        <row r="2924">
          <cell r="C2924" t="str">
            <v>罗开基</v>
          </cell>
          <cell r="D2924" t="str">
            <v>男</v>
          </cell>
        </row>
        <row r="2925">
          <cell r="C2925" t="str">
            <v>罗远雄</v>
          </cell>
          <cell r="D2925" t="str">
            <v>男</v>
          </cell>
        </row>
        <row r="2926">
          <cell r="C2926" t="str">
            <v>蒲青辉</v>
          </cell>
          <cell r="D2926" t="str">
            <v>男</v>
          </cell>
        </row>
        <row r="2927">
          <cell r="C2927" t="str">
            <v>胡艺</v>
          </cell>
          <cell r="D2927" t="str">
            <v>女</v>
          </cell>
        </row>
        <row r="2928">
          <cell r="C2928" t="str">
            <v>余颖</v>
          </cell>
          <cell r="D2928" t="str">
            <v>女</v>
          </cell>
        </row>
        <row r="2929">
          <cell r="C2929" t="str">
            <v>袁天意</v>
          </cell>
          <cell r="D2929" t="str">
            <v>男</v>
          </cell>
        </row>
        <row r="2930">
          <cell r="C2930" t="str">
            <v>王宗涛</v>
          </cell>
          <cell r="D2930" t="str">
            <v>男</v>
          </cell>
        </row>
        <row r="2931">
          <cell r="C2931" t="str">
            <v>陈洪璐</v>
          </cell>
          <cell r="D2931" t="str">
            <v>女</v>
          </cell>
        </row>
        <row r="2932">
          <cell r="C2932" t="str">
            <v>蔡明叶</v>
          </cell>
          <cell r="D2932" t="str">
            <v>女</v>
          </cell>
        </row>
        <row r="2933">
          <cell r="C2933" t="str">
            <v>喻永康</v>
          </cell>
          <cell r="D2933" t="str">
            <v>男</v>
          </cell>
        </row>
        <row r="2934">
          <cell r="C2934" t="str">
            <v>何易东</v>
          </cell>
          <cell r="D2934" t="str">
            <v>男</v>
          </cell>
        </row>
        <row r="2935">
          <cell r="C2935" t="str">
            <v>寇大平</v>
          </cell>
          <cell r="D2935" t="str">
            <v>女</v>
          </cell>
        </row>
        <row r="2936">
          <cell r="C2936" t="str">
            <v>刘凤娇</v>
          </cell>
          <cell r="D2936" t="str">
            <v>女</v>
          </cell>
        </row>
        <row r="2937">
          <cell r="C2937" t="str">
            <v>张勇贵</v>
          </cell>
          <cell r="D2937" t="str">
            <v>男</v>
          </cell>
        </row>
        <row r="2938">
          <cell r="C2938" t="str">
            <v>彭书利</v>
          </cell>
          <cell r="D2938" t="str">
            <v>女</v>
          </cell>
        </row>
        <row r="2939">
          <cell r="C2939" t="str">
            <v>艾阔</v>
          </cell>
          <cell r="D2939" t="str">
            <v>女</v>
          </cell>
        </row>
        <row r="2940">
          <cell r="C2940" t="str">
            <v>吴满月</v>
          </cell>
          <cell r="D2940" t="str">
            <v>女</v>
          </cell>
        </row>
        <row r="2941">
          <cell r="C2941" t="str">
            <v>杨田田</v>
          </cell>
          <cell r="D2941" t="str">
            <v>女</v>
          </cell>
        </row>
        <row r="2942">
          <cell r="C2942" t="str">
            <v>何丽萍</v>
          </cell>
          <cell r="D2942" t="str">
            <v>女</v>
          </cell>
        </row>
        <row r="2943">
          <cell r="C2943" t="str">
            <v>胡杰</v>
          </cell>
          <cell r="D2943" t="str">
            <v>男</v>
          </cell>
        </row>
        <row r="2944">
          <cell r="C2944" t="str">
            <v>黄春芳</v>
          </cell>
          <cell r="D2944" t="str">
            <v>女</v>
          </cell>
        </row>
        <row r="2945">
          <cell r="C2945" t="str">
            <v>熊天素</v>
          </cell>
          <cell r="D2945" t="str">
            <v>女</v>
          </cell>
        </row>
        <row r="2946">
          <cell r="C2946" t="str">
            <v>王志</v>
          </cell>
          <cell r="D2946" t="str">
            <v>男</v>
          </cell>
        </row>
        <row r="2947">
          <cell r="C2947" t="str">
            <v>陈鑫</v>
          </cell>
          <cell r="D2947" t="str">
            <v>女</v>
          </cell>
        </row>
        <row r="2948">
          <cell r="C2948" t="str">
            <v>程丽</v>
          </cell>
          <cell r="D2948" t="str">
            <v>女</v>
          </cell>
        </row>
        <row r="2949">
          <cell r="C2949" t="str">
            <v>郭晨</v>
          </cell>
          <cell r="D2949" t="str">
            <v>女</v>
          </cell>
        </row>
        <row r="2950">
          <cell r="C2950" t="str">
            <v>汪雨</v>
          </cell>
          <cell r="D2950" t="str">
            <v>女</v>
          </cell>
        </row>
        <row r="2951">
          <cell r="C2951" t="str">
            <v>楚世茂</v>
          </cell>
          <cell r="D2951" t="str">
            <v>女</v>
          </cell>
        </row>
        <row r="2952">
          <cell r="C2952" t="str">
            <v>雷达</v>
          </cell>
          <cell r="D2952" t="str">
            <v>男</v>
          </cell>
        </row>
        <row r="2953">
          <cell r="C2953" t="str">
            <v>李富豪</v>
          </cell>
          <cell r="D2953" t="str">
            <v>男</v>
          </cell>
        </row>
        <row r="2954">
          <cell r="C2954" t="str">
            <v>杨双</v>
          </cell>
          <cell r="D2954" t="str">
            <v>女</v>
          </cell>
        </row>
        <row r="2955">
          <cell r="C2955" t="str">
            <v>李清念</v>
          </cell>
          <cell r="D2955" t="str">
            <v>女</v>
          </cell>
        </row>
        <row r="2956">
          <cell r="C2956" t="str">
            <v>陈宗利</v>
          </cell>
          <cell r="D2956" t="str">
            <v>男</v>
          </cell>
        </row>
        <row r="2957">
          <cell r="C2957" t="str">
            <v>林亲芳</v>
          </cell>
          <cell r="D2957" t="str">
            <v>男</v>
          </cell>
        </row>
        <row r="2958">
          <cell r="C2958" t="str">
            <v>岳小莉</v>
          </cell>
          <cell r="D2958" t="str">
            <v>女</v>
          </cell>
        </row>
        <row r="2959">
          <cell r="C2959" t="str">
            <v>王润琴</v>
          </cell>
          <cell r="D2959" t="str">
            <v>女</v>
          </cell>
        </row>
        <row r="2960">
          <cell r="C2960" t="str">
            <v>王智</v>
          </cell>
          <cell r="D2960" t="str">
            <v>男</v>
          </cell>
        </row>
        <row r="2961">
          <cell r="C2961" t="str">
            <v>朱立雪</v>
          </cell>
          <cell r="D2961" t="str">
            <v>女</v>
          </cell>
        </row>
        <row r="2962">
          <cell r="C2962" t="str">
            <v>田飞</v>
          </cell>
          <cell r="D2962" t="str">
            <v>男</v>
          </cell>
        </row>
        <row r="2963">
          <cell r="C2963" t="str">
            <v>何进</v>
          </cell>
          <cell r="D2963" t="str">
            <v>男</v>
          </cell>
        </row>
        <row r="2964">
          <cell r="C2964" t="str">
            <v>李陶勇</v>
          </cell>
          <cell r="D2964" t="str">
            <v>男</v>
          </cell>
        </row>
        <row r="2965">
          <cell r="C2965" t="str">
            <v>周宇</v>
          </cell>
          <cell r="D2965" t="str">
            <v>女</v>
          </cell>
        </row>
        <row r="2966">
          <cell r="C2966" t="str">
            <v>陈金花</v>
          </cell>
          <cell r="D2966" t="str">
            <v>女</v>
          </cell>
        </row>
        <row r="2967">
          <cell r="C2967" t="str">
            <v>刘陆</v>
          </cell>
          <cell r="D2967" t="str">
            <v>男</v>
          </cell>
        </row>
        <row r="2968">
          <cell r="C2968" t="str">
            <v>安娜</v>
          </cell>
          <cell r="D2968" t="str">
            <v>女</v>
          </cell>
        </row>
        <row r="2969">
          <cell r="C2969" t="str">
            <v>虞文艺</v>
          </cell>
          <cell r="D2969" t="str">
            <v>女</v>
          </cell>
        </row>
        <row r="2970">
          <cell r="C2970" t="str">
            <v>周俊丽</v>
          </cell>
          <cell r="D2970" t="str">
            <v>女</v>
          </cell>
        </row>
        <row r="2971">
          <cell r="C2971" t="str">
            <v>韩婷</v>
          </cell>
          <cell r="D2971" t="str">
            <v>女</v>
          </cell>
        </row>
        <row r="2972">
          <cell r="C2972" t="str">
            <v>王秋林</v>
          </cell>
          <cell r="D2972" t="str">
            <v>女</v>
          </cell>
        </row>
        <row r="2973">
          <cell r="C2973" t="str">
            <v>雷露</v>
          </cell>
          <cell r="D2973" t="str">
            <v>女</v>
          </cell>
        </row>
        <row r="2974">
          <cell r="C2974" t="str">
            <v>陈明三</v>
          </cell>
          <cell r="D2974" t="str">
            <v>男</v>
          </cell>
        </row>
        <row r="2975">
          <cell r="C2975" t="str">
            <v>全俊</v>
          </cell>
          <cell r="D2975" t="str">
            <v>男</v>
          </cell>
        </row>
        <row r="2976">
          <cell r="C2976" t="str">
            <v>邵冉</v>
          </cell>
          <cell r="D2976" t="str">
            <v>男</v>
          </cell>
        </row>
        <row r="2977">
          <cell r="C2977" t="str">
            <v>李佳美</v>
          </cell>
          <cell r="D2977" t="str">
            <v>女</v>
          </cell>
        </row>
        <row r="2978">
          <cell r="C2978" t="str">
            <v>李增旭</v>
          </cell>
          <cell r="D2978" t="str">
            <v>男</v>
          </cell>
        </row>
        <row r="2979">
          <cell r="C2979" t="str">
            <v>罗南兰</v>
          </cell>
          <cell r="D2979" t="str">
            <v>女</v>
          </cell>
        </row>
        <row r="2980">
          <cell r="C2980" t="str">
            <v>胡顺波</v>
          </cell>
          <cell r="D2980" t="str">
            <v>男</v>
          </cell>
        </row>
        <row r="2981">
          <cell r="C2981" t="str">
            <v>李毓</v>
          </cell>
          <cell r="D2981" t="str">
            <v>男</v>
          </cell>
        </row>
        <row r="2982">
          <cell r="C2982" t="str">
            <v>王玉萍</v>
          </cell>
          <cell r="D2982" t="str">
            <v>女</v>
          </cell>
        </row>
        <row r="2983">
          <cell r="C2983" t="str">
            <v>黎梦花</v>
          </cell>
          <cell r="D2983" t="str">
            <v>女</v>
          </cell>
        </row>
        <row r="2984">
          <cell r="C2984" t="str">
            <v>廖玖丽</v>
          </cell>
          <cell r="D2984" t="str">
            <v>女</v>
          </cell>
        </row>
        <row r="2985">
          <cell r="C2985" t="str">
            <v>史历艳</v>
          </cell>
          <cell r="D2985" t="str">
            <v>女</v>
          </cell>
        </row>
        <row r="2986">
          <cell r="C2986" t="str">
            <v>冯薪</v>
          </cell>
          <cell r="D2986" t="str">
            <v>女</v>
          </cell>
        </row>
        <row r="2987">
          <cell r="C2987" t="str">
            <v>罗碧</v>
          </cell>
          <cell r="D2987" t="str">
            <v>女</v>
          </cell>
        </row>
        <row r="2988">
          <cell r="C2988" t="str">
            <v>王丹</v>
          </cell>
          <cell r="D2988" t="str">
            <v>女</v>
          </cell>
        </row>
        <row r="2989">
          <cell r="C2989" t="str">
            <v>陈兵</v>
          </cell>
          <cell r="D2989" t="str">
            <v>男</v>
          </cell>
        </row>
        <row r="2990">
          <cell r="C2990" t="str">
            <v>蔡浪花</v>
          </cell>
          <cell r="D2990" t="str">
            <v>女</v>
          </cell>
        </row>
        <row r="2991">
          <cell r="C2991" t="str">
            <v>伍华兵</v>
          </cell>
          <cell r="D2991" t="str">
            <v>男</v>
          </cell>
        </row>
        <row r="2992">
          <cell r="C2992" t="str">
            <v>唐瑶</v>
          </cell>
          <cell r="D2992" t="str">
            <v>男</v>
          </cell>
        </row>
        <row r="2993">
          <cell r="C2993" t="str">
            <v>陈安平</v>
          </cell>
          <cell r="D2993" t="str">
            <v>女</v>
          </cell>
        </row>
        <row r="2994">
          <cell r="C2994" t="str">
            <v>周悦</v>
          </cell>
          <cell r="D2994" t="str">
            <v>女</v>
          </cell>
        </row>
        <row r="2995">
          <cell r="C2995" t="str">
            <v>张羽忱</v>
          </cell>
          <cell r="D2995" t="str">
            <v>女</v>
          </cell>
        </row>
        <row r="2996">
          <cell r="C2996" t="str">
            <v>焦光兵</v>
          </cell>
          <cell r="D2996" t="str">
            <v>男</v>
          </cell>
        </row>
        <row r="2997">
          <cell r="C2997" t="str">
            <v>李金丽</v>
          </cell>
          <cell r="D2997" t="str">
            <v>女</v>
          </cell>
        </row>
        <row r="2998">
          <cell r="C2998" t="str">
            <v>蔡婷肖</v>
          </cell>
          <cell r="D2998" t="str">
            <v>女</v>
          </cell>
        </row>
        <row r="2999">
          <cell r="C2999" t="str">
            <v>王琳惠</v>
          </cell>
          <cell r="D2999" t="str">
            <v>女</v>
          </cell>
        </row>
        <row r="3000">
          <cell r="C3000" t="str">
            <v>何孟</v>
          </cell>
          <cell r="D3000" t="str">
            <v>女</v>
          </cell>
        </row>
        <row r="3001">
          <cell r="C3001" t="str">
            <v>潘培湖</v>
          </cell>
          <cell r="D3001" t="str">
            <v>男</v>
          </cell>
        </row>
        <row r="3002">
          <cell r="C3002" t="str">
            <v>秦元生</v>
          </cell>
          <cell r="D3002" t="str">
            <v>男</v>
          </cell>
        </row>
        <row r="3003">
          <cell r="C3003" t="str">
            <v>张斌</v>
          </cell>
          <cell r="D3003" t="str">
            <v>男</v>
          </cell>
        </row>
        <row r="3004">
          <cell r="C3004" t="str">
            <v>陈欢</v>
          </cell>
          <cell r="D3004" t="str">
            <v>女</v>
          </cell>
        </row>
        <row r="3005">
          <cell r="C3005" t="str">
            <v>刘目木</v>
          </cell>
          <cell r="D3005" t="str">
            <v>男</v>
          </cell>
        </row>
        <row r="3006">
          <cell r="C3006" t="str">
            <v>卢星</v>
          </cell>
          <cell r="D3006" t="str">
            <v>男</v>
          </cell>
        </row>
        <row r="3007">
          <cell r="C3007" t="str">
            <v>王明聪</v>
          </cell>
          <cell r="D3007" t="str">
            <v>男</v>
          </cell>
        </row>
        <row r="3008">
          <cell r="C3008" t="str">
            <v>牟春露</v>
          </cell>
          <cell r="D3008" t="str">
            <v>女</v>
          </cell>
        </row>
        <row r="3009">
          <cell r="C3009" t="str">
            <v>辜里航</v>
          </cell>
          <cell r="D3009" t="str">
            <v>男</v>
          </cell>
        </row>
        <row r="3010">
          <cell r="C3010" t="str">
            <v>徐正芬</v>
          </cell>
          <cell r="D3010" t="str">
            <v>女</v>
          </cell>
        </row>
        <row r="3011">
          <cell r="C3011" t="str">
            <v>陈平平</v>
          </cell>
          <cell r="D3011" t="str">
            <v>女</v>
          </cell>
        </row>
        <row r="3012">
          <cell r="C3012" t="str">
            <v>祝光乾</v>
          </cell>
          <cell r="D3012" t="str">
            <v>男</v>
          </cell>
        </row>
        <row r="3013">
          <cell r="C3013" t="str">
            <v>王兴</v>
          </cell>
          <cell r="D3013" t="str">
            <v>男</v>
          </cell>
        </row>
        <row r="3014">
          <cell r="C3014" t="str">
            <v>赵跃</v>
          </cell>
          <cell r="D3014" t="str">
            <v>男</v>
          </cell>
        </row>
        <row r="3015">
          <cell r="C3015" t="str">
            <v>王举政</v>
          </cell>
          <cell r="D3015" t="str">
            <v>男</v>
          </cell>
        </row>
        <row r="3016">
          <cell r="C3016" t="str">
            <v>黄婷婷</v>
          </cell>
          <cell r="D3016" t="str">
            <v>女</v>
          </cell>
        </row>
        <row r="3017">
          <cell r="C3017" t="str">
            <v>吴松</v>
          </cell>
          <cell r="D3017" t="str">
            <v>男</v>
          </cell>
        </row>
        <row r="3018">
          <cell r="C3018" t="str">
            <v>陈方</v>
          </cell>
          <cell r="D3018" t="str">
            <v>男</v>
          </cell>
        </row>
        <row r="3019">
          <cell r="C3019" t="str">
            <v>王双</v>
          </cell>
          <cell r="D3019" t="str">
            <v>男</v>
          </cell>
        </row>
        <row r="3020">
          <cell r="C3020" t="str">
            <v>周子佳</v>
          </cell>
          <cell r="D3020" t="str">
            <v>女</v>
          </cell>
        </row>
        <row r="3021">
          <cell r="C3021" t="str">
            <v>杨珊珊</v>
          </cell>
          <cell r="D3021" t="str">
            <v>女</v>
          </cell>
        </row>
        <row r="3022">
          <cell r="C3022" t="str">
            <v>张群</v>
          </cell>
          <cell r="D3022" t="str">
            <v>女</v>
          </cell>
        </row>
        <row r="3023">
          <cell r="C3023" t="str">
            <v>高德钊</v>
          </cell>
          <cell r="D3023" t="str">
            <v>男</v>
          </cell>
        </row>
        <row r="3024">
          <cell r="C3024" t="str">
            <v>李佳丽</v>
          </cell>
          <cell r="D3024" t="str">
            <v>女</v>
          </cell>
        </row>
        <row r="3025">
          <cell r="C3025" t="str">
            <v>施世华</v>
          </cell>
          <cell r="D3025" t="str">
            <v>男</v>
          </cell>
        </row>
        <row r="3026">
          <cell r="C3026" t="str">
            <v>王燕</v>
          </cell>
          <cell r="D3026" t="str">
            <v>女</v>
          </cell>
        </row>
        <row r="3027">
          <cell r="C3027" t="str">
            <v>刘永娥</v>
          </cell>
          <cell r="D3027" t="str">
            <v>女</v>
          </cell>
        </row>
        <row r="3028">
          <cell r="C3028" t="str">
            <v>池明</v>
          </cell>
          <cell r="D3028" t="str">
            <v>男</v>
          </cell>
        </row>
        <row r="3029">
          <cell r="C3029" t="str">
            <v>陈泓羽</v>
          </cell>
          <cell r="D3029" t="str">
            <v>女</v>
          </cell>
        </row>
        <row r="3030">
          <cell r="C3030" t="str">
            <v>罗昕</v>
          </cell>
          <cell r="D3030" t="str">
            <v>男</v>
          </cell>
        </row>
        <row r="3031">
          <cell r="C3031" t="str">
            <v>吴明先</v>
          </cell>
          <cell r="D3031" t="str">
            <v>女</v>
          </cell>
        </row>
        <row r="3032">
          <cell r="C3032" t="str">
            <v>陈宗清</v>
          </cell>
          <cell r="D3032" t="str">
            <v>女</v>
          </cell>
        </row>
        <row r="3033">
          <cell r="C3033" t="str">
            <v>熊官敏</v>
          </cell>
          <cell r="D3033" t="str">
            <v>女</v>
          </cell>
        </row>
        <row r="3034">
          <cell r="C3034" t="str">
            <v>何海洋</v>
          </cell>
          <cell r="D3034" t="str">
            <v>男</v>
          </cell>
        </row>
        <row r="3035">
          <cell r="C3035" t="str">
            <v>雷浪</v>
          </cell>
          <cell r="D3035" t="str">
            <v>男</v>
          </cell>
        </row>
        <row r="3036">
          <cell r="C3036" t="str">
            <v>罗付桥</v>
          </cell>
          <cell r="D3036" t="str">
            <v>男</v>
          </cell>
        </row>
        <row r="3037">
          <cell r="C3037" t="str">
            <v>吴春节</v>
          </cell>
          <cell r="D3037" t="str">
            <v>男</v>
          </cell>
        </row>
        <row r="3038">
          <cell r="C3038" t="str">
            <v>余铭</v>
          </cell>
          <cell r="D3038" t="str">
            <v>女</v>
          </cell>
        </row>
        <row r="3039">
          <cell r="C3039" t="str">
            <v>李彦谚</v>
          </cell>
          <cell r="D3039" t="str">
            <v>女</v>
          </cell>
        </row>
        <row r="3040">
          <cell r="C3040" t="str">
            <v>倪星星</v>
          </cell>
          <cell r="D3040" t="str">
            <v>女</v>
          </cell>
        </row>
        <row r="3041">
          <cell r="C3041" t="str">
            <v>孟庆珍</v>
          </cell>
          <cell r="D3041" t="str">
            <v>女</v>
          </cell>
        </row>
        <row r="3042">
          <cell r="C3042" t="str">
            <v>邹小娟</v>
          </cell>
          <cell r="D3042" t="str">
            <v>女</v>
          </cell>
        </row>
        <row r="3043">
          <cell r="C3043" t="str">
            <v>李青龙</v>
          </cell>
          <cell r="D3043" t="str">
            <v>男</v>
          </cell>
        </row>
        <row r="3044">
          <cell r="C3044" t="str">
            <v>班玥</v>
          </cell>
          <cell r="D3044" t="str">
            <v>女</v>
          </cell>
        </row>
        <row r="3045">
          <cell r="C3045" t="str">
            <v>张朝旭</v>
          </cell>
          <cell r="D3045" t="str">
            <v>男</v>
          </cell>
        </row>
        <row r="3046">
          <cell r="C3046" t="str">
            <v>陈小会</v>
          </cell>
          <cell r="D3046" t="str">
            <v>女</v>
          </cell>
        </row>
        <row r="3047">
          <cell r="C3047" t="str">
            <v>李俊杰</v>
          </cell>
          <cell r="D3047" t="str">
            <v>男</v>
          </cell>
        </row>
        <row r="3048">
          <cell r="C3048" t="str">
            <v>陈雨露</v>
          </cell>
          <cell r="D3048" t="str">
            <v>女</v>
          </cell>
        </row>
        <row r="3049">
          <cell r="C3049" t="str">
            <v>赵坤沅</v>
          </cell>
          <cell r="D3049" t="str">
            <v>男</v>
          </cell>
        </row>
        <row r="3050">
          <cell r="C3050" t="str">
            <v>任广俊</v>
          </cell>
          <cell r="D3050" t="str">
            <v>女</v>
          </cell>
        </row>
        <row r="3051">
          <cell r="C3051" t="str">
            <v>陈聪</v>
          </cell>
          <cell r="D3051" t="str">
            <v>男</v>
          </cell>
        </row>
        <row r="3052">
          <cell r="C3052" t="str">
            <v>郑瑶</v>
          </cell>
          <cell r="D3052" t="str">
            <v>女</v>
          </cell>
        </row>
        <row r="3053">
          <cell r="C3053" t="str">
            <v>张贵涛</v>
          </cell>
          <cell r="D3053" t="str">
            <v>男</v>
          </cell>
        </row>
        <row r="3054">
          <cell r="C3054" t="str">
            <v>汪霞露</v>
          </cell>
          <cell r="D3054" t="str">
            <v>女</v>
          </cell>
        </row>
        <row r="3055">
          <cell r="C3055" t="str">
            <v>林茂</v>
          </cell>
          <cell r="D3055" t="str">
            <v>男</v>
          </cell>
        </row>
        <row r="3056">
          <cell r="C3056" t="str">
            <v>秦元琼</v>
          </cell>
          <cell r="D3056" t="str">
            <v>女</v>
          </cell>
        </row>
        <row r="3057">
          <cell r="C3057" t="str">
            <v>陈邦念</v>
          </cell>
          <cell r="D3057" t="str">
            <v>女</v>
          </cell>
        </row>
        <row r="3058">
          <cell r="C3058" t="str">
            <v>马杰琼</v>
          </cell>
          <cell r="D3058" t="str">
            <v>女</v>
          </cell>
        </row>
        <row r="3059">
          <cell r="C3059" t="str">
            <v>程雨晴</v>
          </cell>
          <cell r="D3059" t="str">
            <v>女</v>
          </cell>
        </row>
        <row r="3060">
          <cell r="C3060" t="str">
            <v>胡晓数</v>
          </cell>
          <cell r="D3060" t="str">
            <v>女</v>
          </cell>
        </row>
        <row r="3061">
          <cell r="C3061" t="str">
            <v>陈宗芹</v>
          </cell>
          <cell r="D3061" t="str">
            <v>女</v>
          </cell>
        </row>
        <row r="3062">
          <cell r="C3062" t="str">
            <v>陈珍</v>
          </cell>
          <cell r="D3062" t="str">
            <v>男</v>
          </cell>
        </row>
        <row r="3063">
          <cell r="C3063" t="str">
            <v>覃佳欣</v>
          </cell>
          <cell r="D3063" t="str">
            <v>男</v>
          </cell>
        </row>
        <row r="3064">
          <cell r="C3064" t="str">
            <v>刘怡</v>
          </cell>
          <cell r="D3064" t="str">
            <v>女</v>
          </cell>
        </row>
        <row r="3065">
          <cell r="C3065" t="str">
            <v>李娇娇</v>
          </cell>
          <cell r="D3065" t="str">
            <v>女</v>
          </cell>
        </row>
        <row r="3066">
          <cell r="C3066" t="str">
            <v>王珊珊</v>
          </cell>
          <cell r="D3066" t="str">
            <v>女</v>
          </cell>
        </row>
        <row r="3067">
          <cell r="C3067" t="str">
            <v>石丁兰</v>
          </cell>
          <cell r="D3067" t="str">
            <v>女</v>
          </cell>
        </row>
        <row r="3068">
          <cell r="C3068" t="str">
            <v>蔡茂</v>
          </cell>
          <cell r="D3068" t="str">
            <v>男</v>
          </cell>
        </row>
        <row r="3069">
          <cell r="C3069" t="str">
            <v>冯应春</v>
          </cell>
          <cell r="D3069" t="str">
            <v>女</v>
          </cell>
        </row>
        <row r="3070">
          <cell r="C3070" t="str">
            <v>陈林</v>
          </cell>
          <cell r="D3070" t="str">
            <v>男</v>
          </cell>
        </row>
        <row r="3071">
          <cell r="C3071" t="str">
            <v>赵风</v>
          </cell>
          <cell r="D3071" t="str">
            <v>男</v>
          </cell>
        </row>
        <row r="3072">
          <cell r="C3072" t="str">
            <v>潘小芹</v>
          </cell>
          <cell r="D3072" t="str">
            <v>女</v>
          </cell>
        </row>
        <row r="3073">
          <cell r="C3073" t="str">
            <v>钟明艳</v>
          </cell>
          <cell r="D3073" t="str">
            <v>女</v>
          </cell>
        </row>
        <row r="3074">
          <cell r="C3074" t="str">
            <v>陈秒秒</v>
          </cell>
          <cell r="D3074" t="str">
            <v>女</v>
          </cell>
        </row>
        <row r="3075">
          <cell r="C3075" t="str">
            <v>王立敏</v>
          </cell>
          <cell r="D3075" t="str">
            <v>女</v>
          </cell>
        </row>
        <row r="3076">
          <cell r="C3076" t="str">
            <v>罗吉颖</v>
          </cell>
          <cell r="D3076" t="str">
            <v>女</v>
          </cell>
        </row>
        <row r="3077">
          <cell r="C3077" t="str">
            <v>赵会</v>
          </cell>
          <cell r="D3077" t="str">
            <v>女</v>
          </cell>
        </row>
        <row r="3078">
          <cell r="C3078" t="str">
            <v>王君</v>
          </cell>
          <cell r="D3078" t="str">
            <v>女</v>
          </cell>
        </row>
        <row r="3079">
          <cell r="C3079" t="str">
            <v>唐远平</v>
          </cell>
          <cell r="D3079" t="str">
            <v>女</v>
          </cell>
        </row>
        <row r="3080">
          <cell r="C3080" t="str">
            <v>孙开进</v>
          </cell>
          <cell r="D3080" t="str">
            <v>男</v>
          </cell>
        </row>
        <row r="3081">
          <cell r="C3081" t="str">
            <v>程月</v>
          </cell>
          <cell r="D3081" t="str">
            <v>女</v>
          </cell>
        </row>
        <row r="3082">
          <cell r="C3082" t="str">
            <v>李茂竹</v>
          </cell>
          <cell r="D3082" t="str">
            <v>女</v>
          </cell>
        </row>
        <row r="3083">
          <cell r="C3083" t="str">
            <v>杨涛</v>
          </cell>
          <cell r="D3083" t="str">
            <v>男</v>
          </cell>
        </row>
        <row r="3084">
          <cell r="C3084" t="str">
            <v>牟静涵</v>
          </cell>
          <cell r="D3084" t="str">
            <v>女</v>
          </cell>
        </row>
        <row r="3085">
          <cell r="C3085" t="str">
            <v>沈佳仙</v>
          </cell>
          <cell r="D3085" t="str">
            <v>女</v>
          </cell>
        </row>
        <row r="3086">
          <cell r="C3086" t="str">
            <v>陈娜娜</v>
          </cell>
          <cell r="D3086" t="str">
            <v>女</v>
          </cell>
        </row>
        <row r="3087">
          <cell r="C3087" t="str">
            <v>李朝钰</v>
          </cell>
          <cell r="D3087" t="str">
            <v>女</v>
          </cell>
        </row>
        <row r="3088">
          <cell r="C3088" t="str">
            <v>周游</v>
          </cell>
          <cell r="D3088" t="str">
            <v>男</v>
          </cell>
        </row>
        <row r="3089">
          <cell r="C3089" t="str">
            <v>钱强</v>
          </cell>
          <cell r="D3089" t="str">
            <v>男</v>
          </cell>
        </row>
        <row r="3090">
          <cell r="C3090" t="str">
            <v>陈红</v>
          </cell>
          <cell r="D3090" t="str">
            <v>女</v>
          </cell>
        </row>
        <row r="3091">
          <cell r="C3091" t="str">
            <v>唐畅</v>
          </cell>
          <cell r="D3091" t="str">
            <v>男</v>
          </cell>
        </row>
        <row r="3092">
          <cell r="C3092" t="str">
            <v>王蔺</v>
          </cell>
          <cell r="D3092" t="str">
            <v>男</v>
          </cell>
        </row>
        <row r="3093">
          <cell r="C3093" t="str">
            <v>万明强</v>
          </cell>
          <cell r="D3093" t="str">
            <v>男</v>
          </cell>
        </row>
        <row r="3094">
          <cell r="C3094" t="str">
            <v>梁菊</v>
          </cell>
          <cell r="D3094" t="str">
            <v>女</v>
          </cell>
        </row>
        <row r="3095">
          <cell r="C3095" t="str">
            <v>卢冬梅</v>
          </cell>
          <cell r="D3095" t="str">
            <v>女</v>
          </cell>
        </row>
        <row r="3096">
          <cell r="C3096" t="str">
            <v>田学彩</v>
          </cell>
          <cell r="D3096" t="str">
            <v>女</v>
          </cell>
        </row>
        <row r="3097">
          <cell r="C3097" t="str">
            <v>梁武叶</v>
          </cell>
          <cell r="D3097" t="str">
            <v>女</v>
          </cell>
        </row>
        <row r="3098">
          <cell r="C3098" t="str">
            <v>巫儒叶</v>
          </cell>
          <cell r="D3098" t="str">
            <v>女</v>
          </cell>
        </row>
        <row r="3099">
          <cell r="C3099" t="str">
            <v>仇红红</v>
          </cell>
          <cell r="D3099" t="str">
            <v>女</v>
          </cell>
        </row>
        <row r="3100">
          <cell r="C3100" t="str">
            <v>陈月</v>
          </cell>
          <cell r="D3100" t="str">
            <v>女</v>
          </cell>
        </row>
        <row r="3101">
          <cell r="C3101" t="str">
            <v>陈小英</v>
          </cell>
          <cell r="D3101" t="str">
            <v>女</v>
          </cell>
        </row>
        <row r="3102">
          <cell r="C3102" t="str">
            <v>张贵雯</v>
          </cell>
          <cell r="D3102" t="str">
            <v>女</v>
          </cell>
        </row>
        <row r="3103">
          <cell r="C3103" t="str">
            <v>穆帝义</v>
          </cell>
          <cell r="D3103" t="str">
            <v>男</v>
          </cell>
        </row>
        <row r="3104">
          <cell r="C3104" t="str">
            <v>周祈彪</v>
          </cell>
          <cell r="D3104" t="str">
            <v>男</v>
          </cell>
        </row>
        <row r="3105">
          <cell r="C3105" t="str">
            <v>彭柳琴</v>
          </cell>
          <cell r="D3105" t="str">
            <v>女</v>
          </cell>
        </row>
        <row r="3106">
          <cell r="C3106" t="str">
            <v>肖三碧</v>
          </cell>
          <cell r="D3106" t="str">
            <v>男</v>
          </cell>
        </row>
        <row r="3107">
          <cell r="C3107" t="str">
            <v>赵肇洪</v>
          </cell>
          <cell r="D3107" t="str">
            <v>男</v>
          </cell>
        </row>
        <row r="3108">
          <cell r="C3108" t="str">
            <v>聂敏</v>
          </cell>
          <cell r="D3108" t="str">
            <v>女</v>
          </cell>
        </row>
        <row r="3109">
          <cell r="C3109" t="str">
            <v>程雪</v>
          </cell>
          <cell r="D3109" t="str">
            <v>女</v>
          </cell>
        </row>
        <row r="3110">
          <cell r="C3110" t="str">
            <v>陈方霞</v>
          </cell>
          <cell r="D3110" t="str">
            <v>女</v>
          </cell>
        </row>
        <row r="3111">
          <cell r="C3111" t="str">
            <v>陈进美</v>
          </cell>
          <cell r="D3111" t="str">
            <v>女</v>
          </cell>
        </row>
        <row r="3112">
          <cell r="C3112" t="str">
            <v>吴洪航</v>
          </cell>
          <cell r="D3112" t="str">
            <v>男</v>
          </cell>
        </row>
        <row r="3113">
          <cell r="C3113" t="str">
            <v>王华华</v>
          </cell>
          <cell r="D3113" t="str">
            <v>女</v>
          </cell>
        </row>
        <row r="3114">
          <cell r="C3114" t="str">
            <v>程毫庆</v>
          </cell>
          <cell r="D3114" t="str">
            <v>男</v>
          </cell>
        </row>
        <row r="3115">
          <cell r="C3115" t="str">
            <v>杨兰</v>
          </cell>
          <cell r="D3115" t="str">
            <v>女</v>
          </cell>
        </row>
        <row r="3116">
          <cell r="C3116" t="str">
            <v>刘顶艳</v>
          </cell>
          <cell r="D3116" t="str">
            <v>女</v>
          </cell>
        </row>
        <row r="3117">
          <cell r="C3117" t="str">
            <v>刘登艳</v>
          </cell>
          <cell r="D3117" t="str">
            <v>女</v>
          </cell>
        </row>
        <row r="3118">
          <cell r="C3118" t="str">
            <v>周文波</v>
          </cell>
          <cell r="D3118" t="str">
            <v>男</v>
          </cell>
        </row>
        <row r="3119">
          <cell r="C3119" t="str">
            <v>陈艳莲</v>
          </cell>
          <cell r="D3119" t="str">
            <v>女</v>
          </cell>
        </row>
        <row r="3120">
          <cell r="C3120" t="str">
            <v>李碧</v>
          </cell>
          <cell r="D3120" t="str">
            <v>女</v>
          </cell>
        </row>
        <row r="3121">
          <cell r="C3121" t="str">
            <v>李明全</v>
          </cell>
          <cell r="D3121" t="str">
            <v>男</v>
          </cell>
        </row>
        <row r="3122">
          <cell r="C3122" t="str">
            <v>王旭</v>
          </cell>
          <cell r="D3122" t="str">
            <v>男</v>
          </cell>
        </row>
        <row r="3123">
          <cell r="C3123" t="str">
            <v>许英</v>
          </cell>
          <cell r="D3123" t="str">
            <v>女</v>
          </cell>
        </row>
        <row r="3124">
          <cell r="C3124" t="str">
            <v>李炯</v>
          </cell>
          <cell r="D3124" t="str">
            <v>男</v>
          </cell>
        </row>
        <row r="3125">
          <cell r="C3125" t="str">
            <v>周俊杰</v>
          </cell>
          <cell r="D3125" t="str">
            <v>男</v>
          </cell>
        </row>
        <row r="3126">
          <cell r="C3126" t="str">
            <v>蒋玺</v>
          </cell>
          <cell r="D3126" t="str">
            <v>男</v>
          </cell>
        </row>
        <row r="3127">
          <cell r="C3127" t="str">
            <v>方美洪</v>
          </cell>
          <cell r="D3127" t="str">
            <v>女</v>
          </cell>
        </row>
        <row r="3128">
          <cell r="C3128" t="str">
            <v>胡琦</v>
          </cell>
          <cell r="D3128" t="str">
            <v>女</v>
          </cell>
        </row>
        <row r="3129">
          <cell r="C3129" t="str">
            <v>吴先丽</v>
          </cell>
          <cell r="D3129" t="str">
            <v>女</v>
          </cell>
        </row>
        <row r="3130">
          <cell r="C3130" t="str">
            <v>罗红</v>
          </cell>
          <cell r="D3130" t="str">
            <v>女</v>
          </cell>
        </row>
        <row r="3131">
          <cell r="C3131" t="str">
            <v>陈敬艳</v>
          </cell>
          <cell r="D3131" t="str">
            <v>女</v>
          </cell>
        </row>
        <row r="3132">
          <cell r="C3132" t="str">
            <v>陈莉</v>
          </cell>
          <cell r="D3132" t="str">
            <v>女</v>
          </cell>
        </row>
        <row r="3133">
          <cell r="C3133" t="str">
            <v>胡宇晗</v>
          </cell>
          <cell r="D3133" t="str">
            <v>男</v>
          </cell>
        </row>
        <row r="3134">
          <cell r="C3134" t="str">
            <v>曾厅</v>
          </cell>
          <cell r="D3134" t="str">
            <v>男</v>
          </cell>
        </row>
        <row r="3135">
          <cell r="C3135" t="str">
            <v>张其</v>
          </cell>
          <cell r="D3135" t="str">
            <v>男</v>
          </cell>
        </row>
        <row r="3136">
          <cell r="C3136" t="str">
            <v>赵良云</v>
          </cell>
          <cell r="D3136" t="str">
            <v>男</v>
          </cell>
        </row>
        <row r="3137">
          <cell r="C3137" t="str">
            <v>雷祥洪</v>
          </cell>
          <cell r="D3137" t="str">
            <v>男</v>
          </cell>
        </row>
        <row r="3138">
          <cell r="C3138" t="str">
            <v>项琴</v>
          </cell>
          <cell r="D3138" t="str">
            <v>女</v>
          </cell>
        </row>
        <row r="3139">
          <cell r="C3139" t="str">
            <v>张继方</v>
          </cell>
          <cell r="D3139" t="str">
            <v>女</v>
          </cell>
        </row>
        <row r="3140">
          <cell r="C3140" t="str">
            <v>陈茂秋</v>
          </cell>
          <cell r="D3140" t="str">
            <v>男</v>
          </cell>
        </row>
        <row r="3141">
          <cell r="C3141" t="str">
            <v>徐艺</v>
          </cell>
          <cell r="D3141" t="str">
            <v>女</v>
          </cell>
        </row>
        <row r="3142">
          <cell r="C3142" t="str">
            <v>程航</v>
          </cell>
          <cell r="D3142" t="str">
            <v>男</v>
          </cell>
        </row>
        <row r="3143">
          <cell r="C3143" t="str">
            <v>陈李灿</v>
          </cell>
          <cell r="D3143" t="str">
            <v>男</v>
          </cell>
        </row>
        <row r="3144">
          <cell r="C3144" t="str">
            <v>袁云彩</v>
          </cell>
          <cell r="D3144" t="str">
            <v>女</v>
          </cell>
        </row>
        <row r="3145">
          <cell r="C3145" t="str">
            <v>张仙燕</v>
          </cell>
          <cell r="D3145" t="str">
            <v>女</v>
          </cell>
        </row>
        <row r="3146">
          <cell r="C3146" t="str">
            <v>杨颖</v>
          </cell>
          <cell r="D3146" t="str">
            <v>女</v>
          </cell>
        </row>
        <row r="3147">
          <cell r="C3147" t="str">
            <v>王冬叶</v>
          </cell>
          <cell r="D3147" t="str">
            <v>女</v>
          </cell>
        </row>
        <row r="3148">
          <cell r="C3148" t="str">
            <v>幸志容</v>
          </cell>
          <cell r="D3148" t="str">
            <v>女</v>
          </cell>
        </row>
        <row r="3149">
          <cell r="C3149" t="str">
            <v>喻永江</v>
          </cell>
          <cell r="D3149" t="str">
            <v>男</v>
          </cell>
        </row>
        <row r="3150">
          <cell r="C3150" t="str">
            <v>蔡兵兵</v>
          </cell>
          <cell r="D3150" t="str">
            <v>男</v>
          </cell>
        </row>
        <row r="3151">
          <cell r="C3151" t="str">
            <v>胡轩诚</v>
          </cell>
          <cell r="D3151" t="str">
            <v>男</v>
          </cell>
        </row>
        <row r="3152">
          <cell r="C3152" t="str">
            <v>陈熹</v>
          </cell>
          <cell r="D3152" t="str">
            <v>男</v>
          </cell>
        </row>
        <row r="3153">
          <cell r="C3153" t="str">
            <v>李想</v>
          </cell>
          <cell r="D3153" t="str">
            <v>男</v>
          </cell>
        </row>
        <row r="3154">
          <cell r="C3154" t="str">
            <v>何文清</v>
          </cell>
          <cell r="D3154" t="str">
            <v>女</v>
          </cell>
        </row>
        <row r="3155">
          <cell r="C3155" t="str">
            <v>邹林林</v>
          </cell>
          <cell r="D3155" t="str">
            <v>男</v>
          </cell>
        </row>
        <row r="3156">
          <cell r="C3156" t="str">
            <v>娄必前</v>
          </cell>
          <cell r="D3156" t="str">
            <v>男</v>
          </cell>
        </row>
        <row r="3157">
          <cell r="C3157" t="str">
            <v>林乾叶</v>
          </cell>
          <cell r="D3157" t="str">
            <v>女</v>
          </cell>
        </row>
        <row r="3158">
          <cell r="C3158" t="str">
            <v>石国学</v>
          </cell>
          <cell r="D3158" t="str">
            <v>男</v>
          </cell>
        </row>
        <row r="3159">
          <cell r="C3159" t="str">
            <v>许凤</v>
          </cell>
          <cell r="D3159" t="str">
            <v>男</v>
          </cell>
        </row>
        <row r="3160">
          <cell r="C3160" t="str">
            <v>宪月华</v>
          </cell>
          <cell r="D3160" t="str">
            <v>女</v>
          </cell>
        </row>
        <row r="3161">
          <cell r="C3161" t="str">
            <v>罗进</v>
          </cell>
          <cell r="D3161" t="str">
            <v>女</v>
          </cell>
        </row>
        <row r="3162">
          <cell r="C3162" t="str">
            <v>汪思宏</v>
          </cell>
          <cell r="D3162" t="str">
            <v>男</v>
          </cell>
        </row>
        <row r="3163">
          <cell r="C3163" t="str">
            <v>李松</v>
          </cell>
          <cell r="D3163" t="str">
            <v>男</v>
          </cell>
        </row>
        <row r="3164">
          <cell r="C3164" t="str">
            <v>王小禹</v>
          </cell>
          <cell r="D3164" t="str">
            <v>男</v>
          </cell>
        </row>
        <row r="3165">
          <cell r="C3165" t="str">
            <v>班露露</v>
          </cell>
          <cell r="D3165" t="str">
            <v>女</v>
          </cell>
        </row>
        <row r="3166">
          <cell r="C3166" t="str">
            <v>张其铭</v>
          </cell>
          <cell r="D3166" t="str">
            <v>男</v>
          </cell>
        </row>
        <row r="3167">
          <cell r="C3167" t="str">
            <v>徐莎莎</v>
          </cell>
          <cell r="D3167" t="str">
            <v>女</v>
          </cell>
        </row>
        <row r="3168">
          <cell r="C3168" t="str">
            <v>廖勇敢</v>
          </cell>
          <cell r="D3168" t="str">
            <v>男</v>
          </cell>
        </row>
        <row r="3169">
          <cell r="C3169" t="str">
            <v>陈小方</v>
          </cell>
          <cell r="D3169" t="str">
            <v>女</v>
          </cell>
        </row>
        <row r="3170">
          <cell r="C3170" t="str">
            <v>付德碧</v>
          </cell>
          <cell r="D3170" t="str">
            <v>女</v>
          </cell>
        </row>
        <row r="3171">
          <cell r="C3171" t="str">
            <v>张鹏</v>
          </cell>
          <cell r="D3171" t="str">
            <v>男</v>
          </cell>
        </row>
        <row r="3172">
          <cell r="C3172" t="str">
            <v>陈青青</v>
          </cell>
          <cell r="D3172" t="str">
            <v>女</v>
          </cell>
        </row>
        <row r="3173">
          <cell r="C3173" t="str">
            <v>华元飞</v>
          </cell>
          <cell r="D3173" t="str">
            <v>男</v>
          </cell>
        </row>
        <row r="3174">
          <cell r="C3174" t="str">
            <v>武小莲</v>
          </cell>
          <cell r="D3174" t="str">
            <v>男</v>
          </cell>
        </row>
        <row r="3175">
          <cell r="C3175" t="str">
            <v>王蕾</v>
          </cell>
          <cell r="D3175" t="str">
            <v>女</v>
          </cell>
        </row>
        <row r="3176">
          <cell r="C3176" t="str">
            <v>曾凡读</v>
          </cell>
          <cell r="D3176" t="str">
            <v>男</v>
          </cell>
        </row>
        <row r="3177">
          <cell r="C3177" t="str">
            <v>甘娜</v>
          </cell>
          <cell r="D3177" t="str">
            <v>女</v>
          </cell>
        </row>
        <row r="3178">
          <cell r="C3178" t="str">
            <v>舒和绪</v>
          </cell>
          <cell r="D3178" t="str">
            <v>女</v>
          </cell>
        </row>
        <row r="3179">
          <cell r="C3179" t="str">
            <v>杨曦</v>
          </cell>
          <cell r="D3179" t="str">
            <v>女</v>
          </cell>
        </row>
        <row r="3180">
          <cell r="C3180" t="str">
            <v>程佳佳</v>
          </cell>
          <cell r="D3180" t="str">
            <v>女</v>
          </cell>
        </row>
        <row r="3181">
          <cell r="C3181" t="str">
            <v>田洪琴</v>
          </cell>
          <cell r="D3181" t="str">
            <v>女</v>
          </cell>
        </row>
        <row r="3182">
          <cell r="C3182" t="str">
            <v>蔡维芬</v>
          </cell>
          <cell r="D3182" t="str">
            <v>女</v>
          </cell>
        </row>
        <row r="3183">
          <cell r="C3183" t="str">
            <v>胡静</v>
          </cell>
          <cell r="D3183" t="str">
            <v>女</v>
          </cell>
        </row>
        <row r="3184">
          <cell r="C3184" t="str">
            <v>曾恒</v>
          </cell>
          <cell r="D3184" t="str">
            <v>男</v>
          </cell>
        </row>
        <row r="3185">
          <cell r="C3185" t="str">
            <v>袁俊</v>
          </cell>
          <cell r="D3185" t="str">
            <v>男</v>
          </cell>
        </row>
        <row r="3186">
          <cell r="C3186" t="str">
            <v>刘群</v>
          </cell>
          <cell r="D3186" t="str">
            <v>女</v>
          </cell>
        </row>
        <row r="3187">
          <cell r="C3187" t="str">
            <v>李晓顺</v>
          </cell>
          <cell r="D3187" t="str">
            <v>男</v>
          </cell>
        </row>
        <row r="3188">
          <cell r="C3188" t="str">
            <v>杨敏</v>
          </cell>
          <cell r="D3188" t="str">
            <v>女</v>
          </cell>
        </row>
        <row r="3189">
          <cell r="C3189" t="str">
            <v>王兴英</v>
          </cell>
          <cell r="D3189" t="str">
            <v>女</v>
          </cell>
        </row>
        <row r="3190">
          <cell r="C3190" t="str">
            <v>杨丽</v>
          </cell>
          <cell r="D3190" t="str">
            <v>女</v>
          </cell>
        </row>
        <row r="3191">
          <cell r="C3191" t="str">
            <v>唐毅</v>
          </cell>
          <cell r="D3191" t="str">
            <v>男</v>
          </cell>
        </row>
        <row r="3192">
          <cell r="C3192" t="str">
            <v>杜欢欢</v>
          </cell>
          <cell r="D3192" t="str">
            <v>女</v>
          </cell>
        </row>
        <row r="3193">
          <cell r="C3193" t="str">
            <v>曾瑞</v>
          </cell>
          <cell r="D3193" t="str">
            <v>女</v>
          </cell>
        </row>
        <row r="3194">
          <cell r="C3194" t="str">
            <v>蔡回利</v>
          </cell>
          <cell r="D3194" t="str">
            <v>男</v>
          </cell>
        </row>
        <row r="3195">
          <cell r="C3195" t="str">
            <v>陈俊超</v>
          </cell>
          <cell r="D3195" t="str">
            <v>男</v>
          </cell>
        </row>
        <row r="3196">
          <cell r="C3196" t="str">
            <v>周拉拉</v>
          </cell>
          <cell r="D3196" t="str">
            <v>女</v>
          </cell>
        </row>
        <row r="3197">
          <cell r="C3197" t="str">
            <v>刘琴</v>
          </cell>
          <cell r="D3197" t="str">
            <v>女</v>
          </cell>
        </row>
        <row r="3198">
          <cell r="C3198" t="str">
            <v>王静</v>
          </cell>
          <cell r="D3198" t="str">
            <v>男</v>
          </cell>
        </row>
        <row r="3199">
          <cell r="C3199" t="str">
            <v>李娜</v>
          </cell>
          <cell r="D3199" t="str">
            <v>男</v>
          </cell>
        </row>
        <row r="3200">
          <cell r="C3200" t="str">
            <v>李腾飞</v>
          </cell>
          <cell r="D3200" t="str">
            <v>男</v>
          </cell>
        </row>
        <row r="3201">
          <cell r="C3201" t="str">
            <v>蔡宇</v>
          </cell>
          <cell r="D3201" t="str">
            <v>男</v>
          </cell>
        </row>
        <row r="3202">
          <cell r="C3202" t="str">
            <v>胡小勇</v>
          </cell>
          <cell r="D3202" t="str">
            <v>男</v>
          </cell>
        </row>
        <row r="3203">
          <cell r="C3203" t="str">
            <v>余大彦</v>
          </cell>
          <cell r="D3203" t="str">
            <v>男</v>
          </cell>
        </row>
        <row r="3204">
          <cell r="C3204" t="str">
            <v>何莉莉</v>
          </cell>
          <cell r="D3204" t="str">
            <v>女</v>
          </cell>
        </row>
        <row r="3205">
          <cell r="C3205" t="str">
            <v>苏小明</v>
          </cell>
          <cell r="D3205" t="str">
            <v>男</v>
          </cell>
        </row>
        <row r="3206">
          <cell r="C3206" t="str">
            <v>王学吉</v>
          </cell>
          <cell r="D3206" t="str">
            <v>女</v>
          </cell>
        </row>
        <row r="3207">
          <cell r="C3207" t="str">
            <v>幸星</v>
          </cell>
          <cell r="D3207" t="str">
            <v>男</v>
          </cell>
        </row>
        <row r="3208">
          <cell r="C3208" t="str">
            <v>申晨</v>
          </cell>
          <cell r="D3208" t="str">
            <v>男</v>
          </cell>
        </row>
        <row r="3209">
          <cell r="C3209" t="str">
            <v>钮鑫</v>
          </cell>
          <cell r="D3209" t="str">
            <v>男</v>
          </cell>
        </row>
        <row r="3210">
          <cell r="C3210" t="str">
            <v>黄元</v>
          </cell>
          <cell r="D3210" t="str">
            <v>男</v>
          </cell>
        </row>
        <row r="3211">
          <cell r="C3211" t="str">
            <v>陈钱钰</v>
          </cell>
          <cell r="D3211" t="str">
            <v>男</v>
          </cell>
        </row>
        <row r="3212">
          <cell r="C3212" t="str">
            <v>秦爱飞</v>
          </cell>
          <cell r="D3212" t="str">
            <v>男</v>
          </cell>
        </row>
        <row r="3213">
          <cell r="C3213" t="str">
            <v>赵钊</v>
          </cell>
          <cell r="D3213" t="str">
            <v>男</v>
          </cell>
        </row>
        <row r="3214">
          <cell r="C3214" t="str">
            <v>冯文挥</v>
          </cell>
          <cell r="D3214" t="str">
            <v>男</v>
          </cell>
        </row>
        <row r="3215">
          <cell r="C3215" t="str">
            <v>李占香</v>
          </cell>
          <cell r="D3215" t="str">
            <v>女</v>
          </cell>
        </row>
        <row r="3216">
          <cell r="C3216" t="str">
            <v>张小雨</v>
          </cell>
          <cell r="D3216" t="str">
            <v>男</v>
          </cell>
        </row>
        <row r="3217">
          <cell r="C3217" t="str">
            <v>刘远金</v>
          </cell>
          <cell r="D3217" t="str">
            <v>男</v>
          </cell>
        </row>
        <row r="3218">
          <cell r="C3218" t="str">
            <v>徐蓉蓉</v>
          </cell>
          <cell r="D3218" t="str">
            <v>女</v>
          </cell>
        </row>
        <row r="3219">
          <cell r="C3219" t="str">
            <v>罗阳凤</v>
          </cell>
          <cell r="D3219" t="str">
            <v>女</v>
          </cell>
        </row>
        <row r="3220">
          <cell r="C3220" t="str">
            <v>杨杰</v>
          </cell>
          <cell r="D3220" t="str">
            <v>男</v>
          </cell>
        </row>
        <row r="3221">
          <cell r="C3221" t="str">
            <v>蔡梓军</v>
          </cell>
          <cell r="D3221" t="str">
            <v>男</v>
          </cell>
        </row>
        <row r="3222">
          <cell r="C3222" t="str">
            <v>何叶</v>
          </cell>
          <cell r="D3222" t="str">
            <v>女</v>
          </cell>
        </row>
        <row r="3223">
          <cell r="C3223" t="str">
            <v>周梅芳</v>
          </cell>
          <cell r="D3223" t="str">
            <v>女</v>
          </cell>
        </row>
        <row r="3224">
          <cell r="C3224" t="str">
            <v>钟威</v>
          </cell>
          <cell r="D3224" t="str">
            <v>男</v>
          </cell>
        </row>
        <row r="3225">
          <cell r="C3225" t="str">
            <v>李幸</v>
          </cell>
          <cell r="D3225" t="str">
            <v>女</v>
          </cell>
        </row>
        <row r="3226">
          <cell r="C3226" t="str">
            <v>蔡回隆</v>
          </cell>
          <cell r="D3226" t="str">
            <v>男</v>
          </cell>
        </row>
        <row r="3227">
          <cell r="C3227" t="str">
            <v>张明</v>
          </cell>
          <cell r="D3227" t="str">
            <v>男</v>
          </cell>
        </row>
        <row r="3228">
          <cell r="C3228" t="str">
            <v>王颖</v>
          </cell>
          <cell r="D3228" t="str">
            <v>男</v>
          </cell>
        </row>
        <row r="3229">
          <cell r="C3229" t="str">
            <v>蒲青叶</v>
          </cell>
          <cell r="D3229" t="str">
            <v>女</v>
          </cell>
        </row>
        <row r="3230">
          <cell r="C3230" t="str">
            <v>涂启成</v>
          </cell>
          <cell r="D3230" t="str">
            <v>男</v>
          </cell>
        </row>
        <row r="3231">
          <cell r="C3231" t="str">
            <v>唐寻</v>
          </cell>
          <cell r="D3231" t="str">
            <v>男</v>
          </cell>
        </row>
        <row r="3232">
          <cell r="C3232" t="str">
            <v>赵文方</v>
          </cell>
          <cell r="D3232" t="str">
            <v>女</v>
          </cell>
        </row>
        <row r="3233">
          <cell r="C3233" t="str">
            <v>李秀梅</v>
          </cell>
          <cell r="D3233" t="str">
            <v>女</v>
          </cell>
        </row>
        <row r="3234">
          <cell r="C3234" t="str">
            <v>周露</v>
          </cell>
          <cell r="D3234" t="str">
            <v>女</v>
          </cell>
        </row>
        <row r="3235">
          <cell r="C3235" t="str">
            <v>杨秀梓</v>
          </cell>
          <cell r="D3235" t="str">
            <v>男</v>
          </cell>
        </row>
        <row r="3236">
          <cell r="C3236" t="str">
            <v>韩兰兰</v>
          </cell>
          <cell r="D3236" t="str">
            <v>女</v>
          </cell>
        </row>
        <row r="3237">
          <cell r="C3237" t="str">
            <v>盛泽</v>
          </cell>
          <cell r="D3237" t="str">
            <v>男</v>
          </cell>
        </row>
        <row r="3238">
          <cell r="C3238" t="str">
            <v>朱敏</v>
          </cell>
          <cell r="D3238" t="str">
            <v>女</v>
          </cell>
        </row>
        <row r="3239">
          <cell r="C3239" t="str">
            <v>徐若琪</v>
          </cell>
          <cell r="D3239" t="str">
            <v>女</v>
          </cell>
        </row>
        <row r="3240">
          <cell r="C3240" t="str">
            <v>张梅</v>
          </cell>
          <cell r="D3240" t="str">
            <v>女</v>
          </cell>
        </row>
        <row r="3241">
          <cell r="C3241" t="str">
            <v>李婷婷</v>
          </cell>
          <cell r="D3241" t="str">
            <v>女</v>
          </cell>
        </row>
        <row r="3242">
          <cell r="C3242" t="str">
            <v>宋成应</v>
          </cell>
          <cell r="D3242" t="str">
            <v>男</v>
          </cell>
        </row>
        <row r="3243">
          <cell r="C3243" t="str">
            <v>何鱼欢</v>
          </cell>
          <cell r="D3243" t="str">
            <v>男</v>
          </cell>
        </row>
        <row r="3244">
          <cell r="C3244" t="str">
            <v>张占滔</v>
          </cell>
          <cell r="D3244" t="str">
            <v>男</v>
          </cell>
        </row>
        <row r="3245">
          <cell r="C3245" t="str">
            <v>唐均</v>
          </cell>
          <cell r="D3245" t="str">
            <v>男</v>
          </cell>
        </row>
        <row r="3246">
          <cell r="C3246" t="str">
            <v>杨庭远</v>
          </cell>
          <cell r="D3246" t="str">
            <v>男</v>
          </cell>
        </row>
        <row r="3247">
          <cell r="C3247" t="str">
            <v>周权亮</v>
          </cell>
          <cell r="D3247" t="str">
            <v>男</v>
          </cell>
        </row>
        <row r="3248">
          <cell r="C3248" t="str">
            <v>杨青</v>
          </cell>
          <cell r="D3248" t="str">
            <v>女</v>
          </cell>
        </row>
        <row r="3249">
          <cell r="C3249" t="str">
            <v>程富裕</v>
          </cell>
          <cell r="D3249" t="str">
            <v>男</v>
          </cell>
        </row>
        <row r="3250">
          <cell r="C3250" t="str">
            <v>姚兰南</v>
          </cell>
          <cell r="D3250" t="str">
            <v>女</v>
          </cell>
        </row>
        <row r="3251">
          <cell r="C3251" t="str">
            <v>曾倩</v>
          </cell>
          <cell r="D3251" t="str">
            <v>男</v>
          </cell>
        </row>
        <row r="3252">
          <cell r="C3252" t="str">
            <v>张成林</v>
          </cell>
          <cell r="D3252" t="str">
            <v>男</v>
          </cell>
        </row>
        <row r="3253">
          <cell r="C3253" t="str">
            <v>卢宇航</v>
          </cell>
          <cell r="D3253" t="str">
            <v>女</v>
          </cell>
        </row>
        <row r="3254">
          <cell r="C3254" t="str">
            <v>吴若菲</v>
          </cell>
          <cell r="D3254" t="str">
            <v>女</v>
          </cell>
        </row>
        <row r="3255">
          <cell r="C3255" t="str">
            <v>黎华华</v>
          </cell>
          <cell r="D3255" t="str">
            <v>女</v>
          </cell>
        </row>
        <row r="3256">
          <cell r="C3256" t="str">
            <v>陈杰</v>
          </cell>
          <cell r="D3256" t="str">
            <v>男</v>
          </cell>
        </row>
        <row r="3257">
          <cell r="C3257" t="str">
            <v>刘尚平</v>
          </cell>
          <cell r="D3257" t="str">
            <v>女</v>
          </cell>
        </row>
        <row r="3258">
          <cell r="C3258" t="str">
            <v>顾利鑫</v>
          </cell>
          <cell r="D3258" t="str">
            <v>女</v>
          </cell>
        </row>
        <row r="3259">
          <cell r="C3259" t="str">
            <v>何正乾</v>
          </cell>
          <cell r="D3259" t="str">
            <v>男</v>
          </cell>
        </row>
        <row r="3260">
          <cell r="C3260" t="str">
            <v>叶迁</v>
          </cell>
          <cell r="D3260" t="str">
            <v>女</v>
          </cell>
        </row>
        <row r="3261">
          <cell r="C3261" t="str">
            <v>冉容</v>
          </cell>
          <cell r="D3261" t="str">
            <v>女</v>
          </cell>
        </row>
        <row r="3262">
          <cell r="C3262" t="str">
            <v>王建明</v>
          </cell>
          <cell r="D3262" t="str">
            <v>女</v>
          </cell>
        </row>
        <row r="3263">
          <cell r="C3263" t="str">
            <v>杨雪梅</v>
          </cell>
          <cell r="D3263" t="str">
            <v>女</v>
          </cell>
        </row>
        <row r="3264">
          <cell r="C3264" t="str">
            <v>齐洋</v>
          </cell>
          <cell r="D3264" t="str">
            <v>男</v>
          </cell>
        </row>
        <row r="3265">
          <cell r="C3265" t="str">
            <v>李雪雪</v>
          </cell>
          <cell r="D3265" t="str">
            <v>女</v>
          </cell>
        </row>
        <row r="3266">
          <cell r="C3266" t="str">
            <v>宋世钊</v>
          </cell>
          <cell r="D3266" t="str">
            <v>男</v>
          </cell>
        </row>
        <row r="3267">
          <cell r="C3267" t="str">
            <v>何静</v>
          </cell>
          <cell r="D3267" t="str">
            <v>女</v>
          </cell>
        </row>
        <row r="3268">
          <cell r="C3268" t="str">
            <v>李文涛</v>
          </cell>
          <cell r="D3268" t="str">
            <v>男</v>
          </cell>
        </row>
        <row r="3269">
          <cell r="C3269" t="str">
            <v>兰国会</v>
          </cell>
          <cell r="D3269" t="str">
            <v>女</v>
          </cell>
        </row>
        <row r="3270">
          <cell r="C3270" t="str">
            <v>黄毅</v>
          </cell>
          <cell r="D3270" t="str">
            <v>男</v>
          </cell>
        </row>
        <row r="3271">
          <cell r="C3271" t="str">
            <v>胡帮炉</v>
          </cell>
          <cell r="D3271" t="str">
            <v>男</v>
          </cell>
        </row>
        <row r="3272">
          <cell r="C3272" t="str">
            <v>骆文科</v>
          </cell>
          <cell r="D3272" t="str">
            <v>男</v>
          </cell>
        </row>
        <row r="3273">
          <cell r="C3273" t="str">
            <v>冯晓玉</v>
          </cell>
          <cell r="D3273" t="str">
            <v>女</v>
          </cell>
        </row>
        <row r="3274">
          <cell r="C3274" t="str">
            <v>周婷</v>
          </cell>
          <cell r="D3274" t="str">
            <v>女</v>
          </cell>
        </row>
        <row r="3275">
          <cell r="C3275" t="str">
            <v>夏梅梅</v>
          </cell>
          <cell r="D3275" t="str">
            <v>女</v>
          </cell>
        </row>
        <row r="3276">
          <cell r="C3276" t="str">
            <v>金鑫</v>
          </cell>
          <cell r="D3276" t="str">
            <v>男</v>
          </cell>
        </row>
        <row r="3277">
          <cell r="C3277" t="str">
            <v>郑昊</v>
          </cell>
          <cell r="D3277" t="str">
            <v>男</v>
          </cell>
        </row>
        <row r="3278">
          <cell r="C3278" t="str">
            <v>徐志均</v>
          </cell>
          <cell r="D3278" t="str">
            <v>男</v>
          </cell>
        </row>
        <row r="3279">
          <cell r="C3279" t="str">
            <v>丁茂懿</v>
          </cell>
          <cell r="D3279" t="str">
            <v>女</v>
          </cell>
        </row>
        <row r="3280">
          <cell r="C3280" t="str">
            <v>孙一帆</v>
          </cell>
          <cell r="D3280" t="str">
            <v>女</v>
          </cell>
        </row>
        <row r="3281">
          <cell r="C3281" t="str">
            <v>赵儒星</v>
          </cell>
          <cell r="D3281" t="str">
            <v>男</v>
          </cell>
        </row>
        <row r="3282">
          <cell r="C3282" t="str">
            <v>刘明莎</v>
          </cell>
          <cell r="D3282" t="str">
            <v>女</v>
          </cell>
        </row>
        <row r="3283">
          <cell r="C3283" t="str">
            <v>王小玉</v>
          </cell>
          <cell r="D3283" t="str">
            <v>女</v>
          </cell>
        </row>
        <row r="3284">
          <cell r="C3284" t="str">
            <v>张腾杰</v>
          </cell>
          <cell r="D3284" t="str">
            <v>男</v>
          </cell>
        </row>
        <row r="3285">
          <cell r="C3285" t="str">
            <v>赵儒坤</v>
          </cell>
          <cell r="D3285" t="str">
            <v>男</v>
          </cell>
        </row>
        <row r="3286">
          <cell r="C3286" t="str">
            <v>熊叶</v>
          </cell>
          <cell r="D3286" t="str">
            <v>女</v>
          </cell>
        </row>
        <row r="3287">
          <cell r="C3287" t="str">
            <v>赵钧</v>
          </cell>
          <cell r="D3287" t="str">
            <v>男</v>
          </cell>
        </row>
        <row r="3288">
          <cell r="C3288" t="str">
            <v>杨洋</v>
          </cell>
          <cell r="D3288" t="str">
            <v>女</v>
          </cell>
        </row>
        <row r="3289">
          <cell r="C3289" t="str">
            <v>王钰平</v>
          </cell>
          <cell r="D3289" t="str">
            <v>女</v>
          </cell>
        </row>
        <row r="3290">
          <cell r="C3290" t="str">
            <v>徐鑫</v>
          </cell>
          <cell r="D3290" t="str">
            <v>女</v>
          </cell>
        </row>
        <row r="3291">
          <cell r="C3291" t="str">
            <v>万尧</v>
          </cell>
          <cell r="D3291" t="str">
            <v>男</v>
          </cell>
        </row>
        <row r="3292">
          <cell r="C3292" t="str">
            <v>方媛媛</v>
          </cell>
          <cell r="D3292" t="str">
            <v>女</v>
          </cell>
        </row>
        <row r="3293">
          <cell r="C3293" t="str">
            <v>刘虹</v>
          </cell>
          <cell r="D3293" t="str">
            <v>女</v>
          </cell>
        </row>
        <row r="3294">
          <cell r="C3294" t="str">
            <v>王天才</v>
          </cell>
          <cell r="D3294" t="str">
            <v>男</v>
          </cell>
        </row>
        <row r="3295">
          <cell r="C3295" t="str">
            <v>阮利</v>
          </cell>
          <cell r="D3295" t="str">
            <v>女</v>
          </cell>
        </row>
        <row r="3296">
          <cell r="C3296" t="str">
            <v>曾凡珊</v>
          </cell>
          <cell r="D3296" t="str">
            <v>男</v>
          </cell>
        </row>
        <row r="3297">
          <cell r="C3297" t="str">
            <v>程慧</v>
          </cell>
          <cell r="D3297" t="str">
            <v>女</v>
          </cell>
        </row>
        <row r="3298">
          <cell r="C3298" t="str">
            <v>李晓琴</v>
          </cell>
          <cell r="D3298" t="str">
            <v>女</v>
          </cell>
        </row>
        <row r="3299">
          <cell r="C3299" t="str">
            <v>钟宇</v>
          </cell>
          <cell r="D3299" t="str">
            <v>男</v>
          </cell>
        </row>
        <row r="3300">
          <cell r="C3300" t="str">
            <v>涂小敏</v>
          </cell>
          <cell r="D3300" t="str">
            <v>女</v>
          </cell>
        </row>
        <row r="3301">
          <cell r="C3301" t="str">
            <v>张坤元</v>
          </cell>
          <cell r="D3301" t="str">
            <v>男</v>
          </cell>
        </row>
        <row r="3302">
          <cell r="C3302" t="str">
            <v>刘菊</v>
          </cell>
          <cell r="D3302" t="str">
            <v>女</v>
          </cell>
        </row>
        <row r="3303">
          <cell r="C3303" t="str">
            <v>陈玉长</v>
          </cell>
          <cell r="D3303" t="str">
            <v>男</v>
          </cell>
        </row>
        <row r="3304">
          <cell r="C3304" t="str">
            <v>程垒</v>
          </cell>
          <cell r="D3304" t="str">
            <v>男</v>
          </cell>
        </row>
        <row r="3305">
          <cell r="C3305" t="str">
            <v>周芸芸</v>
          </cell>
          <cell r="D3305" t="str">
            <v>女</v>
          </cell>
        </row>
        <row r="3306">
          <cell r="C3306" t="str">
            <v>王强</v>
          </cell>
          <cell r="D3306" t="str">
            <v>男</v>
          </cell>
        </row>
        <row r="3307">
          <cell r="C3307" t="str">
            <v>黄小伟</v>
          </cell>
          <cell r="D3307" t="str">
            <v>男</v>
          </cell>
        </row>
        <row r="3308">
          <cell r="C3308" t="str">
            <v>叶宇红</v>
          </cell>
          <cell r="D3308" t="str">
            <v>女</v>
          </cell>
        </row>
        <row r="3309">
          <cell r="C3309" t="str">
            <v>陈晓琴</v>
          </cell>
          <cell r="D3309" t="str">
            <v>女</v>
          </cell>
        </row>
        <row r="3310">
          <cell r="C3310" t="str">
            <v>叶锋</v>
          </cell>
          <cell r="D3310" t="str">
            <v>男</v>
          </cell>
        </row>
        <row r="3311">
          <cell r="C3311" t="str">
            <v>黄静</v>
          </cell>
          <cell r="D3311" t="str">
            <v>男</v>
          </cell>
        </row>
        <row r="3312">
          <cell r="C3312" t="str">
            <v>熊小丹</v>
          </cell>
          <cell r="D3312" t="str">
            <v>女</v>
          </cell>
        </row>
        <row r="3313">
          <cell r="C3313" t="str">
            <v>邬翼</v>
          </cell>
          <cell r="D3313" t="str">
            <v>女</v>
          </cell>
        </row>
        <row r="3314">
          <cell r="C3314" t="str">
            <v>姜世永</v>
          </cell>
          <cell r="D3314" t="str">
            <v>女</v>
          </cell>
        </row>
        <row r="3315">
          <cell r="C3315" t="str">
            <v>杨进</v>
          </cell>
          <cell r="D3315" t="str">
            <v>男</v>
          </cell>
        </row>
        <row r="3316">
          <cell r="C3316" t="str">
            <v>聂微微</v>
          </cell>
          <cell r="D3316" t="str">
            <v>女</v>
          </cell>
        </row>
        <row r="3317">
          <cell r="C3317" t="str">
            <v>邓艳</v>
          </cell>
          <cell r="D3317" t="str">
            <v>女</v>
          </cell>
        </row>
        <row r="3318">
          <cell r="C3318" t="str">
            <v>田一</v>
          </cell>
          <cell r="D3318" t="str">
            <v>女</v>
          </cell>
        </row>
        <row r="3319">
          <cell r="C3319" t="str">
            <v>何维</v>
          </cell>
          <cell r="D3319" t="str">
            <v>男</v>
          </cell>
        </row>
        <row r="3320">
          <cell r="C3320" t="str">
            <v>冯鑫凯</v>
          </cell>
          <cell r="D3320" t="str">
            <v>男</v>
          </cell>
        </row>
        <row r="3321">
          <cell r="C3321" t="str">
            <v>李逸</v>
          </cell>
          <cell r="D3321" t="str">
            <v>男</v>
          </cell>
        </row>
        <row r="3322">
          <cell r="C3322" t="str">
            <v>程镇</v>
          </cell>
          <cell r="D3322" t="str">
            <v>男</v>
          </cell>
        </row>
        <row r="3323">
          <cell r="C3323" t="str">
            <v>娄义洵</v>
          </cell>
          <cell r="D3323" t="str">
            <v>女</v>
          </cell>
        </row>
        <row r="3324">
          <cell r="C3324" t="str">
            <v>赵想</v>
          </cell>
          <cell r="D3324" t="str">
            <v>男</v>
          </cell>
        </row>
        <row r="3325">
          <cell r="C3325" t="str">
            <v>罗飞</v>
          </cell>
          <cell r="D3325" t="str">
            <v>男</v>
          </cell>
        </row>
        <row r="3326">
          <cell r="C3326" t="str">
            <v>张伟</v>
          </cell>
          <cell r="D3326" t="str">
            <v>男</v>
          </cell>
        </row>
        <row r="3327">
          <cell r="C3327" t="str">
            <v>冯敏</v>
          </cell>
          <cell r="D3327" t="str">
            <v>男</v>
          </cell>
        </row>
        <row r="3328">
          <cell r="C3328" t="str">
            <v>周晓谭</v>
          </cell>
          <cell r="D3328" t="str">
            <v>女</v>
          </cell>
        </row>
        <row r="3329">
          <cell r="C3329" t="str">
            <v>陈梅</v>
          </cell>
          <cell r="D3329" t="str">
            <v>女</v>
          </cell>
        </row>
        <row r="3330">
          <cell r="C3330" t="str">
            <v>石后香</v>
          </cell>
          <cell r="D3330" t="str">
            <v>女</v>
          </cell>
        </row>
        <row r="3331">
          <cell r="C3331" t="str">
            <v>蔡思锜</v>
          </cell>
          <cell r="D3331" t="str">
            <v>女</v>
          </cell>
        </row>
        <row r="3332">
          <cell r="C3332" t="str">
            <v>张月露</v>
          </cell>
          <cell r="D3332" t="str">
            <v>女</v>
          </cell>
        </row>
        <row r="3333">
          <cell r="C3333" t="str">
            <v>蔡小燕</v>
          </cell>
          <cell r="D3333" t="str">
            <v>女</v>
          </cell>
        </row>
        <row r="3334">
          <cell r="C3334" t="str">
            <v>唐茂林</v>
          </cell>
          <cell r="D3334" t="str">
            <v>男</v>
          </cell>
        </row>
        <row r="3335">
          <cell r="C3335" t="str">
            <v>陈浩</v>
          </cell>
          <cell r="D3335" t="str">
            <v>男</v>
          </cell>
        </row>
        <row r="3336">
          <cell r="C3336" t="str">
            <v>杨秋芳</v>
          </cell>
          <cell r="D3336" t="str">
            <v>女</v>
          </cell>
        </row>
        <row r="3337">
          <cell r="C3337" t="str">
            <v>官秋燕</v>
          </cell>
          <cell r="D3337" t="str">
            <v>女</v>
          </cell>
        </row>
        <row r="3338">
          <cell r="C3338" t="str">
            <v>田婵</v>
          </cell>
          <cell r="D3338" t="str">
            <v>女</v>
          </cell>
        </row>
        <row r="3339">
          <cell r="C3339" t="str">
            <v>王开泽</v>
          </cell>
          <cell r="D3339" t="str">
            <v>女</v>
          </cell>
        </row>
        <row r="3340">
          <cell r="C3340" t="str">
            <v>蔡连美</v>
          </cell>
          <cell r="D3340" t="str">
            <v>女</v>
          </cell>
        </row>
        <row r="3341">
          <cell r="C3341" t="str">
            <v>张倩</v>
          </cell>
          <cell r="D3341" t="str">
            <v>女</v>
          </cell>
        </row>
        <row r="3342">
          <cell r="C3342" t="str">
            <v>张小东</v>
          </cell>
          <cell r="D3342" t="str">
            <v>男</v>
          </cell>
        </row>
        <row r="3343">
          <cell r="C3343" t="str">
            <v>赵祥杰</v>
          </cell>
          <cell r="D3343" t="str">
            <v>男</v>
          </cell>
        </row>
        <row r="3344">
          <cell r="C3344" t="str">
            <v>张月华</v>
          </cell>
          <cell r="D3344" t="str">
            <v>女</v>
          </cell>
        </row>
        <row r="3345">
          <cell r="C3345" t="str">
            <v>赵丁</v>
          </cell>
          <cell r="D3345" t="str">
            <v>男</v>
          </cell>
        </row>
        <row r="3346">
          <cell r="C3346" t="str">
            <v>田学清</v>
          </cell>
          <cell r="D3346" t="str">
            <v>男</v>
          </cell>
        </row>
        <row r="3347">
          <cell r="C3347" t="str">
            <v>李林</v>
          </cell>
          <cell r="D3347" t="str">
            <v>男</v>
          </cell>
        </row>
        <row r="3348">
          <cell r="C3348" t="str">
            <v>袁舒舒</v>
          </cell>
          <cell r="D3348" t="str">
            <v>女</v>
          </cell>
        </row>
        <row r="3349">
          <cell r="C3349" t="str">
            <v>曹恒恒</v>
          </cell>
          <cell r="D3349" t="str">
            <v>女</v>
          </cell>
        </row>
        <row r="3350">
          <cell r="C3350" t="str">
            <v>吴义奎</v>
          </cell>
          <cell r="D3350" t="str">
            <v>男</v>
          </cell>
        </row>
        <row r="3351">
          <cell r="C3351" t="str">
            <v>蔡娟</v>
          </cell>
          <cell r="D3351" t="str">
            <v>女</v>
          </cell>
        </row>
        <row r="3352">
          <cell r="C3352" t="str">
            <v>王星</v>
          </cell>
          <cell r="D3352" t="str">
            <v>男</v>
          </cell>
        </row>
        <row r="3353">
          <cell r="C3353" t="str">
            <v>吕凤丽</v>
          </cell>
          <cell r="D3353" t="str">
            <v>女</v>
          </cell>
        </row>
        <row r="3354">
          <cell r="C3354" t="str">
            <v>邹沙沙</v>
          </cell>
          <cell r="D3354" t="str">
            <v>女</v>
          </cell>
        </row>
        <row r="3355">
          <cell r="C3355" t="str">
            <v>沈仕梅</v>
          </cell>
          <cell r="D3355" t="str">
            <v>女</v>
          </cell>
        </row>
        <row r="3356">
          <cell r="C3356" t="str">
            <v>蔡青</v>
          </cell>
          <cell r="D3356" t="str">
            <v>女</v>
          </cell>
        </row>
        <row r="3357">
          <cell r="C3357" t="str">
            <v>赵小雪</v>
          </cell>
          <cell r="D3357" t="str">
            <v>女</v>
          </cell>
        </row>
        <row r="3358">
          <cell r="C3358" t="str">
            <v>任建慧</v>
          </cell>
          <cell r="D3358" t="str">
            <v>女</v>
          </cell>
        </row>
        <row r="3359">
          <cell r="C3359" t="str">
            <v>彭鹏</v>
          </cell>
          <cell r="D3359" t="str">
            <v>男</v>
          </cell>
        </row>
        <row r="3360">
          <cell r="C3360" t="str">
            <v>许华敏</v>
          </cell>
          <cell r="D3360" t="str">
            <v>女</v>
          </cell>
        </row>
        <row r="3361">
          <cell r="C3361" t="str">
            <v>张玉敏</v>
          </cell>
          <cell r="D3361" t="str">
            <v>女</v>
          </cell>
        </row>
        <row r="3362">
          <cell r="C3362" t="str">
            <v>李秘</v>
          </cell>
          <cell r="D3362" t="str">
            <v>女</v>
          </cell>
        </row>
        <row r="3363">
          <cell r="C3363" t="str">
            <v>曹红</v>
          </cell>
          <cell r="D3363" t="str">
            <v>女</v>
          </cell>
        </row>
        <row r="3364">
          <cell r="C3364" t="str">
            <v>张交会</v>
          </cell>
          <cell r="D3364" t="str">
            <v>女</v>
          </cell>
        </row>
        <row r="3365">
          <cell r="C3365" t="str">
            <v>吴秋燕</v>
          </cell>
          <cell r="D3365" t="str">
            <v>女</v>
          </cell>
        </row>
        <row r="3366">
          <cell r="C3366" t="str">
            <v>张满</v>
          </cell>
          <cell r="D3366" t="str">
            <v>女</v>
          </cell>
        </row>
        <row r="3367">
          <cell r="C3367" t="str">
            <v>明芳</v>
          </cell>
          <cell r="D3367" t="str">
            <v>女</v>
          </cell>
        </row>
        <row r="3368">
          <cell r="C3368" t="str">
            <v>陈德诚</v>
          </cell>
          <cell r="D3368" t="str">
            <v>男</v>
          </cell>
        </row>
        <row r="3369">
          <cell r="C3369" t="str">
            <v>陈娜</v>
          </cell>
          <cell r="D3369" t="str">
            <v>女</v>
          </cell>
        </row>
        <row r="3370">
          <cell r="C3370" t="str">
            <v>周小明</v>
          </cell>
          <cell r="D3370" t="str">
            <v>男</v>
          </cell>
        </row>
        <row r="3371">
          <cell r="C3371" t="str">
            <v>李勇</v>
          </cell>
          <cell r="D3371" t="str">
            <v>男</v>
          </cell>
        </row>
        <row r="3372">
          <cell r="C3372" t="str">
            <v>陈霞</v>
          </cell>
          <cell r="D3372" t="str">
            <v>女</v>
          </cell>
        </row>
        <row r="3373">
          <cell r="C3373" t="str">
            <v>林庆森</v>
          </cell>
          <cell r="D3373" t="str">
            <v>男</v>
          </cell>
        </row>
        <row r="3374">
          <cell r="C3374" t="str">
            <v>赵芹</v>
          </cell>
          <cell r="D3374" t="str">
            <v>女</v>
          </cell>
        </row>
        <row r="3375">
          <cell r="C3375" t="str">
            <v>陈兰</v>
          </cell>
          <cell r="D3375" t="str">
            <v>女</v>
          </cell>
        </row>
        <row r="3376">
          <cell r="C3376" t="str">
            <v>陈杰</v>
          </cell>
          <cell r="D3376" t="str">
            <v>男</v>
          </cell>
        </row>
        <row r="3377">
          <cell r="C3377" t="str">
            <v>王顺飞</v>
          </cell>
          <cell r="D3377" t="str">
            <v>男</v>
          </cell>
        </row>
        <row r="3378">
          <cell r="C3378" t="str">
            <v>陈秋燕</v>
          </cell>
          <cell r="D3378" t="str">
            <v>女</v>
          </cell>
        </row>
        <row r="3379">
          <cell r="C3379" t="str">
            <v>黄全梅</v>
          </cell>
          <cell r="D3379" t="str">
            <v>女</v>
          </cell>
        </row>
        <row r="3380">
          <cell r="C3380" t="str">
            <v>卢滔</v>
          </cell>
          <cell r="D3380" t="str">
            <v>男</v>
          </cell>
        </row>
        <row r="3381">
          <cell r="C3381" t="str">
            <v>伍敬宇</v>
          </cell>
          <cell r="D3381" t="str">
            <v>男</v>
          </cell>
        </row>
        <row r="3382">
          <cell r="C3382" t="str">
            <v>罗遵国</v>
          </cell>
          <cell r="D3382" t="str">
            <v>男</v>
          </cell>
        </row>
        <row r="3383">
          <cell r="C3383" t="str">
            <v>赵燕</v>
          </cell>
          <cell r="D3383" t="str">
            <v>女</v>
          </cell>
        </row>
        <row r="3384">
          <cell r="C3384" t="str">
            <v>李林</v>
          </cell>
          <cell r="D3384" t="str">
            <v>男</v>
          </cell>
        </row>
        <row r="3385">
          <cell r="C3385" t="str">
            <v>张广涛</v>
          </cell>
          <cell r="D3385" t="str">
            <v>男</v>
          </cell>
        </row>
        <row r="3386">
          <cell r="C3386" t="str">
            <v>陈小军</v>
          </cell>
          <cell r="D3386" t="str">
            <v>男</v>
          </cell>
        </row>
        <row r="3387">
          <cell r="C3387" t="str">
            <v>代显波</v>
          </cell>
          <cell r="D3387" t="str">
            <v>男</v>
          </cell>
        </row>
        <row r="3388">
          <cell r="C3388" t="str">
            <v>梁明旺</v>
          </cell>
          <cell r="D3388" t="str">
            <v>男</v>
          </cell>
        </row>
        <row r="3389">
          <cell r="C3389" t="str">
            <v>彭仕琴</v>
          </cell>
          <cell r="D3389" t="str">
            <v>女</v>
          </cell>
        </row>
        <row r="3390">
          <cell r="C3390" t="str">
            <v>卢利冰</v>
          </cell>
          <cell r="D3390" t="str">
            <v>男</v>
          </cell>
        </row>
        <row r="3391">
          <cell r="C3391" t="str">
            <v>谢顺利</v>
          </cell>
          <cell r="D3391" t="str">
            <v>女</v>
          </cell>
        </row>
        <row r="3392">
          <cell r="C3392" t="str">
            <v>赵文香</v>
          </cell>
          <cell r="D3392" t="str">
            <v>男</v>
          </cell>
        </row>
        <row r="3393">
          <cell r="C3393" t="str">
            <v>刘波</v>
          </cell>
          <cell r="D3393" t="str">
            <v>男</v>
          </cell>
        </row>
        <row r="3394">
          <cell r="C3394" t="str">
            <v>吴涛</v>
          </cell>
          <cell r="D3394" t="str">
            <v>男</v>
          </cell>
        </row>
        <row r="3395">
          <cell r="C3395" t="str">
            <v>李群</v>
          </cell>
          <cell r="D3395" t="str">
            <v>女</v>
          </cell>
        </row>
        <row r="3396">
          <cell r="C3396" t="str">
            <v>蔡思危</v>
          </cell>
          <cell r="D3396" t="str">
            <v>女</v>
          </cell>
        </row>
        <row r="3397">
          <cell r="C3397" t="str">
            <v>先国元</v>
          </cell>
          <cell r="D3397" t="str">
            <v>男</v>
          </cell>
        </row>
        <row r="3398">
          <cell r="C3398" t="str">
            <v>陈华飞</v>
          </cell>
          <cell r="D3398" t="str">
            <v>男</v>
          </cell>
        </row>
        <row r="3399">
          <cell r="C3399" t="str">
            <v>李洁</v>
          </cell>
          <cell r="D3399" t="str">
            <v>男</v>
          </cell>
        </row>
        <row r="3400">
          <cell r="C3400" t="str">
            <v>袁银</v>
          </cell>
          <cell r="D3400" t="str">
            <v>女</v>
          </cell>
        </row>
        <row r="3401">
          <cell r="C3401" t="str">
            <v>兰叶</v>
          </cell>
          <cell r="D3401" t="str">
            <v>女</v>
          </cell>
        </row>
        <row r="3402">
          <cell r="C3402" t="str">
            <v>周浪</v>
          </cell>
          <cell r="D3402" t="str">
            <v>男</v>
          </cell>
        </row>
        <row r="3403">
          <cell r="C3403" t="str">
            <v>湛宇</v>
          </cell>
          <cell r="D3403" t="str">
            <v>男</v>
          </cell>
        </row>
        <row r="3404">
          <cell r="C3404" t="str">
            <v>万欢欢</v>
          </cell>
          <cell r="D3404" t="str">
            <v>女</v>
          </cell>
        </row>
        <row r="3405">
          <cell r="C3405" t="str">
            <v>陈三妹</v>
          </cell>
          <cell r="D3405" t="str">
            <v>女</v>
          </cell>
        </row>
        <row r="3406">
          <cell r="C3406" t="str">
            <v>张映花</v>
          </cell>
          <cell r="D3406" t="str">
            <v>女</v>
          </cell>
        </row>
        <row r="3407">
          <cell r="C3407" t="str">
            <v>赵雪锋</v>
          </cell>
          <cell r="D3407" t="str">
            <v>男</v>
          </cell>
        </row>
        <row r="3408">
          <cell r="C3408" t="str">
            <v>孙国进</v>
          </cell>
          <cell r="D3408" t="str">
            <v>女</v>
          </cell>
        </row>
        <row r="3409">
          <cell r="C3409" t="str">
            <v>王尊槐</v>
          </cell>
          <cell r="D3409" t="str">
            <v>男</v>
          </cell>
        </row>
        <row r="3410">
          <cell r="C3410" t="str">
            <v>王斌</v>
          </cell>
          <cell r="D3410" t="str">
            <v>男</v>
          </cell>
        </row>
        <row r="3411">
          <cell r="C3411" t="str">
            <v>杨池军</v>
          </cell>
          <cell r="D3411" t="str">
            <v>男</v>
          </cell>
        </row>
        <row r="3412">
          <cell r="C3412" t="str">
            <v>罗兴梅</v>
          </cell>
          <cell r="D3412" t="str">
            <v>女</v>
          </cell>
        </row>
        <row r="3413">
          <cell r="C3413" t="str">
            <v>冯超</v>
          </cell>
          <cell r="D3413" t="str">
            <v>男</v>
          </cell>
        </row>
        <row r="3414">
          <cell r="C3414" t="str">
            <v>周桥</v>
          </cell>
          <cell r="D3414" t="str">
            <v>男</v>
          </cell>
        </row>
        <row r="3415">
          <cell r="C3415" t="str">
            <v>李亚舒</v>
          </cell>
          <cell r="D3415" t="str">
            <v>女</v>
          </cell>
        </row>
        <row r="3416">
          <cell r="C3416" t="str">
            <v>杨永梅</v>
          </cell>
          <cell r="D3416" t="str">
            <v>女</v>
          </cell>
        </row>
        <row r="3417">
          <cell r="C3417" t="str">
            <v>王传美</v>
          </cell>
          <cell r="D3417" t="str">
            <v>女</v>
          </cell>
        </row>
        <row r="3418">
          <cell r="C3418" t="str">
            <v>帅桂凤</v>
          </cell>
          <cell r="D3418" t="str">
            <v>女</v>
          </cell>
        </row>
        <row r="3419">
          <cell r="C3419" t="str">
            <v>刘瑞澜</v>
          </cell>
          <cell r="D3419" t="str">
            <v>女</v>
          </cell>
        </row>
        <row r="3420">
          <cell r="C3420" t="str">
            <v>付君晞</v>
          </cell>
          <cell r="D3420" t="str">
            <v>男</v>
          </cell>
        </row>
        <row r="3421">
          <cell r="C3421" t="str">
            <v>张利</v>
          </cell>
          <cell r="D3421" t="str">
            <v>男</v>
          </cell>
        </row>
        <row r="3422">
          <cell r="C3422" t="str">
            <v>张艺</v>
          </cell>
          <cell r="D3422" t="str">
            <v>女</v>
          </cell>
        </row>
        <row r="3423">
          <cell r="C3423" t="str">
            <v>邓雨</v>
          </cell>
          <cell r="D3423" t="str">
            <v>女</v>
          </cell>
        </row>
        <row r="3424">
          <cell r="C3424" t="str">
            <v>曾小敏</v>
          </cell>
          <cell r="D3424" t="str">
            <v>女</v>
          </cell>
        </row>
        <row r="3425">
          <cell r="C3425" t="str">
            <v>陈振梅</v>
          </cell>
          <cell r="D3425" t="str">
            <v>女</v>
          </cell>
        </row>
        <row r="3426">
          <cell r="C3426" t="str">
            <v>马雪</v>
          </cell>
          <cell r="D3426" t="str">
            <v>女</v>
          </cell>
        </row>
        <row r="3427">
          <cell r="C3427" t="str">
            <v>王敏</v>
          </cell>
          <cell r="D3427" t="str">
            <v>女</v>
          </cell>
        </row>
        <row r="3428">
          <cell r="C3428" t="str">
            <v>蔡小津</v>
          </cell>
          <cell r="D3428" t="str">
            <v>男</v>
          </cell>
        </row>
        <row r="3429">
          <cell r="C3429" t="str">
            <v>周浪</v>
          </cell>
          <cell r="D3429" t="str">
            <v>男</v>
          </cell>
        </row>
        <row r="3430">
          <cell r="C3430" t="str">
            <v>蒲佳敏</v>
          </cell>
          <cell r="D3430" t="str">
            <v>女</v>
          </cell>
        </row>
        <row r="3431">
          <cell r="C3431" t="str">
            <v>段佳林</v>
          </cell>
          <cell r="D3431" t="str">
            <v>女</v>
          </cell>
        </row>
        <row r="3432">
          <cell r="C3432" t="str">
            <v>胡飞</v>
          </cell>
          <cell r="D3432" t="str">
            <v>男</v>
          </cell>
        </row>
        <row r="3433">
          <cell r="C3433" t="str">
            <v>王泽蔺</v>
          </cell>
          <cell r="D3433" t="str">
            <v>男</v>
          </cell>
        </row>
        <row r="3434">
          <cell r="C3434" t="str">
            <v>袁兴琴</v>
          </cell>
          <cell r="D3434" t="str">
            <v>女</v>
          </cell>
        </row>
        <row r="3435">
          <cell r="C3435" t="str">
            <v>张桂铣</v>
          </cell>
          <cell r="D3435" t="str">
            <v>男</v>
          </cell>
        </row>
        <row r="3436">
          <cell r="C3436" t="str">
            <v>李涛</v>
          </cell>
          <cell r="D3436" t="str">
            <v>男</v>
          </cell>
        </row>
        <row r="3437">
          <cell r="C3437" t="str">
            <v>蔡纤蓝</v>
          </cell>
          <cell r="D3437" t="str">
            <v>女</v>
          </cell>
        </row>
        <row r="3438">
          <cell r="C3438" t="str">
            <v>周双玉</v>
          </cell>
          <cell r="D3438" t="str">
            <v>男</v>
          </cell>
        </row>
        <row r="3439">
          <cell r="C3439" t="str">
            <v>汤宪</v>
          </cell>
          <cell r="D3439" t="str">
            <v>女</v>
          </cell>
        </row>
        <row r="3440">
          <cell r="C3440" t="str">
            <v>李秋利</v>
          </cell>
          <cell r="D3440" t="str">
            <v>女</v>
          </cell>
        </row>
        <row r="3441">
          <cell r="C3441" t="str">
            <v>赵成龙</v>
          </cell>
          <cell r="D3441" t="str">
            <v>男</v>
          </cell>
        </row>
        <row r="3442">
          <cell r="C3442" t="str">
            <v>黄浪</v>
          </cell>
          <cell r="D3442" t="str">
            <v>男</v>
          </cell>
        </row>
        <row r="3443">
          <cell r="C3443" t="str">
            <v>冯文燕</v>
          </cell>
          <cell r="D3443" t="str">
            <v>女</v>
          </cell>
        </row>
        <row r="3444">
          <cell r="C3444" t="str">
            <v>付小</v>
          </cell>
          <cell r="D3444" t="str">
            <v>女</v>
          </cell>
        </row>
        <row r="3445">
          <cell r="C3445" t="str">
            <v>李国丽</v>
          </cell>
          <cell r="D3445" t="str">
            <v>女</v>
          </cell>
        </row>
        <row r="3446">
          <cell r="C3446" t="str">
            <v>雷霜</v>
          </cell>
          <cell r="D3446" t="str">
            <v>女</v>
          </cell>
        </row>
        <row r="3447">
          <cell r="C3447" t="str">
            <v>李成镇</v>
          </cell>
          <cell r="D3447" t="str">
            <v>男</v>
          </cell>
        </row>
        <row r="3448">
          <cell r="C3448" t="str">
            <v>程杨虹</v>
          </cell>
          <cell r="D3448" t="str">
            <v>女</v>
          </cell>
        </row>
        <row r="3449">
          <cell r="C3449" t="str">
            <v>周雅莙</v>
          </cell>
          <cell r="D3449" t="str">
            <v>女</v>
          </cell>
        </row>
        <row r="3450">
          <cell r="C3450" t="str">
            <v>李逢娟</v>
          </cell>
          <cell r="D3450" t="str">
            <v>女</v>
          </cell>
        </row>
        <row r="3451">
          <cell r="C3451" t="str">
            <v>易建芹</v>
          </cell>
          <cell r="D3451" t="str">
            <v>女</v>
          </cell>
        </row>
        <row r="3452">
          <cell r="C3452" t="str">
            <v>刘睿</v>
          </cell>
          <cell r="D3452" t="str">
            <v>男</v>
          </cell>
        </row>
        <row r="3453">
          <cell r="C3453" t="str">
            <v>卞莎莎</v>
          </cell>
          <cell r="D3453" t="str">
            <v>女</v>
          </cell>
        </row>
        <row r="3454">
          <cell r="C3454" t="str">
            <v>王真钞</v>
          </cell>
          <cell r="D3454" t="str">
            <v>男</v>
          </cell>
        </row>
        <row r="3455">
          <cell r="C3455" t="str">
            <v>姚苏琴</v>
          </cell>
          <cell r="D3455" t="str">
            <v>女</v>
          </cell>
        </row>
        <row r="3456">
          <cell r="C3456" t="str">
            <v>姜金花</v>
          </cell>
          <cell r="D3456" t="str">
            <v>女</v>
          </cell>
        </row>
        <row r="3457">
          <cell r="C3457" t="str">
            <v>曾雷伊</v>
          </cell>
          <cell r="D3457" t="str">
            <v>女</v>
          </cell>
        </row>
        <row r="3458">
          <cell r="C3458" t="str">
            <v>毛双双</v>
          </cell>
          <cell r="D3458" t="str">
            <v>女</v>
          </cell>
        </row>
        <row r="3459">
          <cell r="C3459" t="str">
            <v>仇磊</v>
          </cell>
          <cell r="D3459" t="str">
            <v>男</v>
          </cell>
        </row>
        <row r="3460">
          <cell r="C3460" t="str">
            <v>安义红</v>
          </cell>
          <cell r="D3460" t="str">
            <v>女</v>
          </cell>
        </row>
        <row r="3461">
          <cell r="C3461" t="str">
            <v>陈璇</v>
          </cell>
          <cell r="D3461" t="str">
            <v>女</v>
          </cell>
        </row>
        <row r="3462">
          <cell r="C3462" t="str">
            <v>王聪</v>
          </cell>
          <cell r="D3462" t="str">
            <v>男</v>
          </cell>
        </row>
        <row r="3463">
          <cell r="C3463" t="str">
            <v>梁华</v>
          </cell>
          <cell r="D3463" t="str">
            <v>女</v>
          </cell>
        </row>
        <row r="3464">
          <cell r="C3464" t="str">
            <v>涂兰</v>
          </cell>
          <cell r="D3464" t="str">
            <v>女</v>
          </cell>
        </row>
        <row r="3465">
          <cell r="C3465" t="str">
            <v>钟明军</v>
          </cell>
          <cell r="D3465" t="str">
            <v>男</v>
          </cell>
        </row>
        <row r="3466">
          <cell r="C3466" t="str">
            <v>汤雪飞</v>
          </cell>
          <cell r="D3466" t="str">
            <v>女</v>
          </cell>
        </row>
        <row r="3467">
          <cell r="C3467" t="str">
            <v>胡旭</v>
          </cell>
          <cell r="D3467" t="str">
            <v>女</v>
          </cell>
        </row>
        <row r="3468">
          <cell r="C3468" t="str">
            <v>陈祥波</v>
          </cell>
          <cell r="D3468" t="str">
            <v>男</v>
          </cell>
        </row>
        <row r="3469">
          <cell r="C3469" t="str">
            <v>龙秀</v>
          </cell>
          <cell r="D3469" t="str">
            <v>女</v>
          </cell>
        </row>
        <row r="3470">
          <cell r="C3470" t="str">
            <v>吴春春</v>
          </cell>
          <cell r="D3470" t="str">
            <v>女</v>
          </cell>
        </row>
        <row r="3471">
          <cell r="C3471" t="str">
            <v>张鑫</v>
          </cell>
          <cell r="D3471" t="str">
            <v>男</v>
          </cell>
        </row>
        <row r="3472">
          <cell r="C3472" t="str">
            <v>郭威</v>
          </cell>
          <cell r="D3472" t="str">
            <v>男</v>
          </cell>
        </row>
        <row r="3473">
          <cell r="C3473" t="str">
            <v>杨万元</v>
          </cell>
          <cell r="D3473" t="str">
            <v>男</v>
          </cell>
        </row>
        <row r="3474">
          <cell r="C3474" t="str">
            <v>刘佳君</v>
          </cell>
          <cell r="D3474" t="str">
            <v>女</v>
          </cell>
        </row>
        <row r="3475">
          <cell r="C3475" t="str">
            <v>陈佳华</v>
          </cell>
          <cell r="D3475" t="str">
            <v>男</v>
          </cell>
        </row>
        <row r="3476">
          <cell r="C3476" t="str">
            <v>李霞</v>
          </cell>
          <cell r="D3476" t="str">
            <v>女</v>
          </cell>
        </row>
        <row r="3477">
          <cell r="C3477" t="str">
            <v>张春花</v>
          </cell>
          <cell r="D3477" t="str">
            <v>女</v>
          </cell>
        </row>
        <row r="3478">
          <cell r="C3478" t="str">
            <v>张惠</v>
          </cell>
          <cell r="D3478" t="str">
            <v>女</v>
          </cell>
        </row>
        <row r="3479">
          <cell r="C3479" t="str">
            <v>张剑锋</v>
          </cell>
          <cell r="D3479" t="str">
            <v>男</v>
          </cell>
        </row>
        <row r="3480">
          <cell r="C3480" t="str">
            <v>雷晓旭</v>
          </cell>
          <cell r="D3480" t="str">
            <v>女</v>
          </cell>
        </row>
        <row r="3481">
          <cell r="C3481" t="str">
            <v>李逸枫</v>
          </cell>
          <cell r="D3481" t="str">
            <v>男</v>
          </cell>
        </row>
        <row r="3482">
          <cell r="C3482" t="str">
            <v>陈华娟</v>
          </cell>
          <cell r="D3482" t="str">
            <v>女</v>
          </cell>
        </row>
        <row r="3483">
          <cell r="C3483" t="str">
            <v>王芸</v>
          </cell>
          <cell r="D3483" t="str">
            <v>女</v>
          </cell>
        </row>
        <row r="3484">
          <cell r="C3484" t="str">
            <v>吴忠利</v>
          </cell>
          <cell r="D3484" t="str">
            <v>男</v>
          </cell>
        </row>
        <row r="3485">
          <cell r="C3485" t="str">
            <v>王佰勇</v>
          </cell>
          <cell r="D3485" t="str">
            <v>男</v>
          </cell>
        </row>
        <row r="3486">
          <cell r="C3486" t="str">
            <v>赵伟</v>
          </cell>
          <cell r="D3486" t="str">
            <v>男</v>
          </cell>
        </row>
        <row r="3487">
          <cell r="C3487" t="str">
            <v>冉雨欣</v>
          </cell>
          <cell r="D3487" t="str">
            <v>女</v>
          </cell>
        </row>
        <row r="3488">
          <cell r="C3488" t="str">
            <v>王训</v>
          </cell>
          <cell r="D3488" t="str">
            <v>男</v>
          </cell>
        </row>
        <row r="3489">
          <cell r="C3489" t="str">
            <v>张芳</v>
          </cell>
          <cell r="D3489" t="str">
            <v>女</v>
          </cell>
        </row>
        <row r="3490">
          <cell r="C3490" t="str">
            <v>邬伦菊</v>
          </cell>
          <cell r="D3490" t="str">
            <v>女</v>
          </cell>
        </row>
        <row r="3491">
          <cell r="C3491" t="str">
            <v>祝磊</v>
          </cell>
          <cell r="D3491" t="str">
            <v>男</v>
          </cell>
        </row>
        <row r="3492">
          <cell r="C3492" t="str">
            <v>吴亚</v>
          </cell>
          <cell r="D3492" t="str">
            <v>女</v>
          </cell>
        </row>
        <row r="3493">
          <cell r="C3493" t="str">
            <v>陈素</v>
          </cell>
          <cell r="D3493" t="str">
            <v>女</v>
          </cell>
        </row>
        <row r="3494">
          <cell r="C3494" t="str">
            <v>段琳</v>
          </cell>
          <cell r="D3494" t="str">
            <v>女</v>
          </cell>
        </row>
        <row r="3495">
          <cell r="C3495" t="str">
            <v>龙桂樟</v>
          </cell>
          <cell r="D3495" t="str">
            <v>女</v>
          </cell>
        </row>
        <row r="3496">
          <cell r="C3496" t="str">
            <v>梁丽容</v>
          </cell>
          <cell r="D3496" t="str">
            <v>女</v>
          </cell>
        </row>
        <row r="3497">
          <cell r="C3497" t="str">
            <v>杨浪</v>
          </cell>
          <cell r="D3497" t="str">
            <v>男</v>
          </cell>
        </row>
        <row r="3498">
          <cell r="C3498" t="str">
            <v>邬伦青</v>
          </cell>
          <cell r="D3498" t="str">
            <v>女</v>
          </cell>
        </row>
        <row r="3499">
          <cell r="C3499" t="str">
            <v>王芬</v>
          </cell>
          <cell r="D3499" t="str">
            <v>女</v>
          </cell>
        </row>
        <row r="3500">
          <cell r="C3500" t="str">
            <v>徐韬</v>
          </cell>
          <cell r="D3500" t="str">
            <v>女</v>
          </cell>
        </row>
        <row r="3501">
          <cell r="C3501" t="str">
            <v>任艺</v>
          </cell>
          <cell r="D3501" t="str">
            <v>女</v>
          </cell>
        </row>
        <row r="3502">
          <cell r="C3502" t="str">
            <v>沈代立</v>
          </cell>
          <cell r="D3502" t="str">
            <v>女</v>
          </cell>
        </row>
        <row r="3503">
          <cell r="C3503" t="str">
            <v>韦隆玉</v>
          </cell>
          <cell r="D3503" t="str">
            <v>女</v>
          </cell>
        </row>
        <row r="3504">
          <cell r="C3504" t="str">
            <v>王会</v>
          </cell>
          <cell r="D3504" t="str">
            <v>女</v>
          </cell>
        </row>
        <row r="3505">
          <cell r="C3505" t="str">
            <v>王勋</v>
          </cell>
          <cell r="D3505" t="str">
            <v>男</v>
          </cell>
        </row>
        <row r="3506">
          <cell r="C3506" t="str">
            <v>姚关花</v>
          </cell>
          <cell r="D3506" t="str">
            <v>女</v>
          </cell>
        </row>
        <row r="3507">
          <cell r="C3507" t="str">
            <v>王宇</v>
          </cell>
          <cell r="D3507" t="str">
            <v>女</v>
          </cell>
        </row>
        <row r="3508">
          <cell r="C3508" t="str">
            <v>蔡廷悦</v>
          </cell>
          <cell r="D3508" t="str">
            <v>女</v>
          </cell>
        </row>
        <row r="3509">
          <cell r="C3509" t="str">
            <v>杨洁</v>
          </cell>
          <cell r="D3509" t="str">
            <v>女</v>
          </cell>
        </row>
        <row r="3510">
          <cell r="C3510" t="str">
            <v>梁媛媛</v>
          </cell>
          <cell r="D3510" t="str">
            <v>女</v>
          </cell>
        </row>
        <row r="3511">
          <cell r="C3511" t="str">
            <v>杜贵洋</v>
          </cell>
          <cell r="D3511" t="str">
            <v>男</v>
          </cell>
        </row>
        <row r="3512">
          <cell r="C3512" t="str">
            <v>卢雨</v>
          </cell>
          <cell r="D3512" t="str">
            <v>女</v>
          </cell>
        </row>
        <row r="3513">
          <cell r="C3513" t="str">
            <v>杨朗</v>
          </cell>
          <cell r="D3513" t="str">
            <v>女</v>
          </cell>
        </row>
        <row r="3514">
          <cell r="C3514" t="str">
            <v>胡宗钰</v>
          </cell>
          <cell r="D3514" t="str">
            <v>男</v>
          </cell>
        </row>
        <row r="3515">
          <cell r="C3515" t="str">
            <v>左小丽</v>
          </cell>
          <cell r="D3515" t="str">
            <v>女</v>
          </cell>
        </row>
        <row r="3516">
          <cell r="C3516" t="str">
            <v>汪星羽</v>
          </cell>
          <cell r="D3516" t="str">
            <v>男</v>
          </cell>
        </row>
        <row r="3517">
          <cell r="C3517" t="str">
            <v>李凡</v>
          </cell>
          <cell r="D3517" t="str">
            <v>男</v>
          </cell>
        </row>
        <row r="3518">
          <cell r="C3518" t="str">
            <v>陈镜</v>
          </cell>
          <cell r="D3518" t="str">
            <v>男</v>
          </cell>
        </row>
        <row r="3519">
          <cell r="C3519" t="str">
            <v>张麒麟</v>
          </cell>
          <cell r="D3519" t="str">
            <v>男</v>
          </cell>
        </row>
        <row r="3520">
          <cell r="C3520" t="str">
            <v>刘学妮</v>
          </cell>
          <cell r="D3520" t="str">
            <v>女</v>
          </cell>
        </row>
        <row r="3521">
          <cell r="C3521" t="str">
            <v>张贵荣</v>
          </cell>
          <cell r="D3521" t="str">
            <v>女</v>
          </cell>
        </row>
        <row r="3522">
          <cell r="C3522" t="str">
            <v>张玉</v>
          </cell>
          <cell r="D3522" t="str">
            <v>男</v>
          </cell>
        </row>
        <row r="3523">
          <cell r="C3523" t="str">
            <v>曹瑾</v>
          </cell>
          <cell r="D3523" t="str">
            <v>女</v>
          </cell>
        </row>
        <row r="3524">
          <cell r="C3524" t="str">
            <v>赵建桥</v>
          </cell>
          <cell r="D3524" t="str">
            <v>男</v>
          </cell>
        </row>
        <row r="3525">
          <cell r="C3525" t="str">
            <v>龚明山</v>
          </cell>
          <cell r="D3525" t="str">
            <v>男</v>
          </cell>
        </row>
        <row r="3526">
          <cell r="C3526" t="str">
            <v>李宛玲</v>
          </cell>
          <cell r="D3526" t="str">
            <v>女</v>
          </cell>
        </row>
        <row r="3527">
          <cell r="C3527" t="str">
            <v>杨菊</v>
          </cell>
          <cell r="D3527" t="str">
            <v>女</v>
          </cell>
        </row>
        <row r="3528">
          <cell r="C3528" t="str">
            <v>杜浩远</v>
          </cell>
          <cell r="D3528" t="str">
            <v>男</v>
          </cell>
        </row>
        <row r="3529">
          <cell r="C3529" t="str">
            <v>谢楠</v>
          </cell>
          <cell r="D3529" t="str">
            <v>女</v>
          </cell>
        </row>
        <row r="3530">
          <cell r="C3530" t="str">
            <v>蒋铃玉</v>
          </cell>
          <cell r="D3530" t="str">
            <v>女</v>
          </cell>
        </row>
        <row r="3531">
          <cell r="C3531" t="str">
            <v>蔡芳</v>
          </cell>
          <cell r="D3531" t="str">
            <v>女</v>
          </cell>
        </row>
        <row r="3532">
          <cell r="C3532" t="str">
            <v>陈佳勤</v>
          </cell>
          <cell r="D3532" t="str">
            <v>男</v>
          </cell>
        </row>
        <row r="3533">
          <cell r="C3533" t="str">
            <v>黄荟</v>
          </cell>
          <cell r="D3533" t="str">
            <v>女</v>
          </cell>
        </row>
        <row r="3534">
          <cell r="C3534" t="str">
            <v>周远松</v>
          </cell>
          <cell r="D3534" t="str">
            <v>男</v>
          </cell>
        </row>
        <row r="3535">
          <cell r="C3535" t="str">
            <v>安清云</v>
          </cell>
          <cell r="D3535" t="str">
            <v>男</v>
          </cell>
        </row>
        <row r="3536">
          <cell r="C3536" t="str">
            <v>王伟</v>
          </cell>
          <cell r="D3536" t="str">
            <v>男</v>
          </cell>
        </row>
        <row r="3537">
          <cell r="C3537" t="str">
            <v>唐露</v>
          </cell>
          <cell r="D3537" t="str">
            <v>女</v>
          </cell>
        </row>
        <row r="3538">
          <cell r="C3538" t="str">
            <v>刘翥</v>
          </cell>
          <cell r="D3538" t="str">
            <v>男</v>
          </cell>
        </row>
        <row r="3539">
          <cell r="C3539" t="str">
            <v>尤明芳</v>
          </cell>
          <cell r="D3539" t="str">
            <v>女</v>
          </cell>
        </row>
        <row r="3540">
          <cell r="C3540" t="str">
            <v>彭艳</v>
          </cell>
          <cell r="D3540" t="str">
            <v>女</v>
          </cell>
        </row>
        <row r="3541">
          <cell r="C3541" t="str">
            <v>陈源</v>
          </cell>
          <cell r="D3541" t="str">
            <v>男</v>
          </cell>
        </row>
        <row r="3542">
          <cell r="C3542" t="str">
            <v>张芬</v>
          </cell>
          <cell r="D3542" t="str">
            <v>女</v>
          </cell>
        </row>
        <row r="3543">
          <cell r="C3543" t="str">
            <v>潘秀英</v>
          </cell>
          <cell r="D3543" t="str">
            <v>女</v>
          </cell>
        </row>
        <row r="3544">
          <cell r="C3544" t="str">
            <v>王双龙</v>
          </cell>
          <cell r="D3544" t="str">
            <v>男</v>
          </cell>
        </row>
        <row r="3545">
          <cell r="C3545" t="str">
            <v>杨荣霞</v>
          </cell>
          <cell r="D3545" t="str">
            <v>女</v>
          </cell>
        </row>
        <row r="3546">
          <cell r="C3546" t="str">
            <v>杨红</v>
          </cell>
          <cell r="D3546" t="str">
            <v>女</v>
          </cell>
        </row>
        <row r="3547">
          <cell r="C3547" t="str">
            <v>赵群雨</v>
          </cell>
          <cell r="D3547" t="str">
            <v>女</v>
          </cell>
        </row>
        <row r="3548">
          <cell r="C3548" t="str">
            <v>徐飞</v>
          </cell>
          <cell r="D3548" t="str">
            <v>男</v>
          </cell>
        </row>
        <row r="3549">
          <cell r="C3549" t="str">
            <v>陈冲</v>
          </cell>
          <cell r="D3549" t="str">
            <v>男</v>
          </cell>
        </row>
        <row r="3550">
          <cell r="C3550" t="str">
            <v>张梦</v>
          </cell>
          <cell r="D3550" t="str">
            <v>女</v>
          </cell>
        </row>
        <row r="3551">
          <cell r="C3551" t="str">
            <v>仇喜玉</v>
          </cell>
          <cell r="D3551" t="str">
            <v>男</v>
          </cell>
        </row>
        <row r="3552">
          <cell r="C3552" t="str">
            <v>蔡旭</v>
          </cell>
          <cell r="D3552" t="str">
            <v>女</v>
          </cell>
        </row>
        <row r="3553">
          <cell r="C3553" t="str">
            <v>伍洪森</v>
          </cell>
          <cell r="D3553" t="str">
            <v>男</v>
          </cell>
        </row>
        <row r="3554">
          <cell r="C3554" t="str">
            <v>谢小静</v>
          </cell>
          <cell r="D3554" t="str">
            <v>女</v>
          </cell>
        </row>
        <row r="3555">
          <cell r="C3555" t="str">
            <v>简敏</v>
          </cell>
          <cell r="D3555" t="str">
            <v>女</v>
          </cell>
        </row>
        <row r="3556">
          <cell r="C3556" t="str">
            <v>张应</v>
          </cell>
          <cell r="D3556" t="str">
            <v>男</v>
          </cell>
        </row>
        <row r="3557">
          <cell r="C3557" t="str">
            <v>胡应兰</v>
          </cell>
          <cell r="D3557" t="str">
            <v>女</v>
          </cell>
        </row>
        <row r="3558">
          <cell r="C3558" t="str">
            <v>秦茂旭</v>
          </cell>
          <cell r="D3558" t="str">
            <v>女</v>
          </cell>
        </row>
        <row r="3559">
          <cell r="C3559" t="str">
            <v>胡丽</v>
          </cell>
          <cell r="D3559" t="str">
            <v>女</v>
          </cell>
        </row>
        <row r="3560">
          <cell r="C3560" t="str">
            <v>胡蝶</v>
          </cell>
          <cell r="D3560" t="str">
            <v>女</v>
          </cell>
        </row>
        <row r="3561">
          <cell r="C3561" t="str">
            <v>刘刚群</v>
          </cell>
          <cell r="D3561" t="str">
            <v>女</v>
          </cell>
        </row>
        <row r="3562">
          <cell r="C3562" t="str">
            <v>张堃</v>
          </cell>
          <cell r="D3562" t="str">
            <v>男</v>
          </cell>
        </row>
        <row r="3563">
          <cell r="C3563" t="str">
            <v>陈长梅</v>
          </cell>
          <cell r="D3563" t="str">
            <v>女</v>
          </cell>
        </row>
        <row r="3564">
          <cell r="C3564" t="str">
            <v>冯兰兰</v>
          </cell>
          <cell r="D3564" t="str">
            <v>女</v>
          </cell>
        </row>
        <row r="3565">
          <cell r="C3565" t="str">
            <v>罗妮</v>
          </cell>
          <cell r="D3565" t="str">
            <v>女</v>
          </cell>
        </row>
        <row r="3566">
          <cell r="C3566" t="str">
            <v>陈巧巧</v>
          </cell>
          <cell r="D3566" t="str">
            <v>女</v>
          </cell>
        </row>
        <row r="3567">
          <cell r="C3567" t="str">
            <v>申进芳</v>
          </cell>
          <cell r="D3567" t="str">
            <v>女</v>
          </cell>
        </row>
        <row r="3568">
          <cell r="C3568" t="str">
            <v>唐金友</v>
          </cell>
          <cell r="D3568" t="str">
            <v>男</v>
          </cell>
        </row>
        <row r="3569">
          <cell r="C3569" t="str">
            <v>罗昌欣</v>
          </cell>
          <cell r="D3569" t="str">
            <v>女</v>
          </cell>
        </row>
        <row r="3570">
          <cell r="C3570" t="str">
            <v>雷升江</v>
          </cell>
          <cell r="D3570" t="str">
            <v>男</v>
          </cell>
        </row>
        <row r="3571">
          <cell r="C3571" t="str">
            <v>李波</v>
          </cell>
          <cell r="D3571" t="str">
            <v>男</v>
          </cell>
        </row>
        <row r="3572">
          <cell r="C3572" t="str">
            <v>罗倩</v>
          </cell>
          <cell r="D3572" t="str">
            <v>女</v>
          </cell>
        </row>
        <row r="3573">
          <cell r="C3573" t="str">
            <v>杨芙蓉</v>
          </cell>
          <cell r="D3573" t="str">
            <v>女</v>
          </cell>
        </row>
        <row r="3574">
          <cell r="C3574" t="str">
            <v>陈宾</v>
          </cell>
          <cell r="D3574" t="str">
            <v>女</v>
          </cell>
        </row>
        <row r="3575">
          <cell r="C3575" t="str">
            <v>徐洁</v>
          </cell>
          <cell r="D3575" t="str">
            <v>女</v>
          </cell>
        </row>
        <row r="3576">
          <cell r="C3576" t="str">
            <v>李社会</v>
          </cell>
          <cell r="D3576" t="str">
            <v>女</v>
          </cell>
        </row>
        <row r="3577">
          <cell r="C3577" t="str">
            <v>谢宇</v>
          </cell>
          <cell r="D3577" t="str">
            <v>男</v>
          </cell>
        </row>
        <row r="3578">
          <cell r="C3578" t="str">
            <v>陈聂</v>
          </cell>
          <cell r="D3578" t="str">
            <v>女</v>
          </cell>
        </row>
        <row r="3579">
          <cell r="C3579" t="str">
            <v>宋义华</v>
          </cell>
          <cell r="D3579" t="str">
            <v>男</v>
          </cell>
        </row>
        <row r="3580">
          <cell r="C3580" t="str">
            <v>韩四琴</v>
          </cell>
          <cell r="D3580" t="str">
            <v>女</v>
          </cell>
        </row>
        <row r="3581">
          <cell r="C3581" t="str">
            <v>张霞</v>
          </cell>
          <cell r="D3581" t="str">
            <v>女</v>
          </cell>
        </row>
        <row r="3582">
          <cell r="C3582" t="str">
            <v>曹梦莹</v>
          </cell>
          <cell r="D3582" t="str">
            <v>女</v>
          </cell>
        </row>
        <row r="3583">
          <cell r="C3583" t="str">
            <v>李悦</v>
          </cell>
          <cell r="D3583" t="str">
            <v>女</v>
          </cell>
        </row>
        <row r="3584">
          <cell r="C3584" t="str">
            <v>郑德艳</v>
          </cell>
          <cell r="D3584" t="str">
            <v>女</v>
          </cell>
        </row>
        <row r="3585">
          <cell r="C3585" t="str">
            <v>朱瑶</v>
          </cell>
          <cell r="D3585" t="str">
            <v>女</v>
          </cell>
        </row>
        <row r="3586">
          <cell r="C3586" t="str">
            <v>杨丹</v>
          </cell>
          <cell r="D3586" t="str">
            <v>女</v>
          </cell>
        </row>
        <row r="3587">
          <cell r="C3587" t="str">
            <v>蒋永才</v>
          </cell>
          <cell r="D3587" t="str">
            <v>男</v>
          </cell>
        </row>
        <row r="3588">
          <cell r="C3588" t="str">
            <v>张杰</v>
          </cell>
          <cell r="D3588" t="str">
            <v>男</v>
          </cell>
        </row>
        <row r="3589">
          <cell r="C3589" t="str">
            <v>王兰兰</v>
          </cell>
          <cell r="D3589" t="str">
            <v>女</v>
          </cell>
        </row>
        <row r="3590">
          <cell r="C3590" t="str">
            <v>卢莎莎</v>
          </cell>
          <cell r="D3590" t="str">
            <v>女</v>
          </cell>
        </row>
        <row r="3591">
          <cell r="C3591" t="str">
            <v>张琪琪</v>
          </cell>
          <cell r="D3591" t="str">
            <v>女</v>
          </cell>
        </row>
        <row r="3592">
          <cell r="C3592" t="str">
            <v>陈语涵</v>
          </cell>
          <cell r="D3592" t="str">
            <v>女</v>
          </cell>
        </row>
        <row r="3593">
          <cell r="C3593" t="str">
            <v>雷春梅</v>
          </cell>
          <cell r="D3593" t="str">
            <v>女</v>
          </cell>
        </row>
        <row r="3594">
          <cell r="C3594" t="str">
            <v>陈华瑜</v>
          </cell>
          <cell r="D3594" t="str">
            <v>男</v>
          </cell>
        </row>
        <row r="3595">
          <cell r="C3595" t="str">
            <v>张丽丽</v>
          </cell>
          <cell r="D3595" t="str">
            <v>女</v>
          </cell>
        </row>
        <row r="3596">
          <cell r="C3596" t="str">
            <v>罗洪卫</v>
          </cell>
          <cell r="D3596" t="str">
            <v>男</v>
          </cell>
        </row>
        <row r="3597">
          <cell r="C3597" t="str">
            <v>王静</v>
          </cell>
          <cell r="D3597" t="str">
            <v>女</v>
          </cell>
        </row>
        <row r="3598">
          <cell r="C3598" t="str">
            <v>陈雨莎</v>
          </cell>
          <cell r="D3598" t="str">
            <v>女</v>
          </cell>
        </row>
        <row r="3599">
          <cell r="C3599" t="str">
            <v>何丽兰</v>
          </cell>
          <cell r="D3599" t="str">
            <v>女</v>
          </cell>
        </row>
        <row r="3600">
          <cell r="C3600" t="str">
            <v>吴柳莹</v>
          </cell>
          <cell r="D3600" t="str">
            <v>女</v>
          </cell>
        </row>
        <row r="3601">
          <cell r="C3601" t="str">
            <v>宋大霞</v>
          </cell>
          <cell r="D3601" t="str">
            <v>女</v>
          </cell>
        </row>
        <row r="3602">
          <cell r="C3602" t="str">
            <v>吴桧</v>
          </cell>
          <cell r="D3602" t="str">
            <v>女</v>
          </cell>
        </row>
        <row r="3603">
          <cell r="C3603" t="str">
            <v>刘升</v>
          </cell>
          <cell r="D3603" t="str">
            <v>男</v>
          </cell>
        </row>
        <row r="3604">
          <cell r="C3604" t="str">
            <v>王煜</v>
          </cell>
          <cell r="D3604" t="str">
            <v>男</v>
          </cell>
        </row>
        <row r="3605">
          <cell r="C3605" t="str">
            <v>周秀秀</v>
          </cell>
          <cell r="D3605" t="str">
            <v>女</v>
          </cell>
        </row>
        <row r="3606">
          <cell r="C3606" t="str">
            <v>姜波</v>
          </cell>
          <cell r="D3606" t="str">
            <v>男</v>
          </cell>
        </row>
        <row r="3607">
          <cell r="C3607" t="str">
            <v>杨岸林</v>
          </cell>
          <cell r="D3607" t="str">
            <v>男</v>
          </cell>
        </row>
        <row r="3608">
          <cell r="C3608" t="str">
            <v>王继</v>
          </cell>
          <cell r="D3608" t="str">
            <v>男</v>
          </cell>
        </row>
        <row r="3609">
          <cell r="C3609" t="str">
            <v>李威</v>
          </cell>
          <cell r="D3609" t="str">
            <v>男</v>
          </cell>
        </row>
        <row r="3610">
          <cell r="C3610" t="str">
            <v>谢云云</v>
          </cell>
          <cell r="D3610" t="str">
            <v>女</v>
          </cell>
        </row>
        <row r="3611">
          <cell r="C3611" t="str">
            <v>曾祥宝</v>
          </cell>
          <cell r="D3611" t="str">
            <v>男</v>
          </cell>
        </row>
        <row r="3612">
          <cell r="C3612" t="str">
            <v>吴先品</v>
          </cell>
          <cell r="D3612" t="str">
            <v>男</v>
          </cell>
        </row>
        <row r="3613">
          <cell r="C3613" t="str">
            <v>潘绪梅</v>
          </cell>
          <cell r="D3613" t="str">
            <v>女</v>
          </cell>
        </row>
        <row r="3614">
          <cell r="C3614" t="str">
            <v>张勇</v>
          </cell>
          <cell r="D3614" t="str">
            <v>男</v>
          </cell>
        </row>
        <row r="3615">
          <cell r="C3615" t="str">
            <v>雷蔺</v>
          </cell>
          <cell r="D3615" t="str">
            <v>男</v>
          </cell>
        </row>
        <row r="3616">
          <cell r="C3616" t="str">
            <v>何丹</v>
          </cell>
          <cell r="D3616" t="str">
            <v>女</v>
          </cell>
        </row>
        <row r="3617">
          <cell r="C3617" t="str">
            <v>刘骜</v>
          </cell>
          <cell r="D3617" t="str">
            <v>男</v>
          </cell>
        </row>
        <row r="3618">
          <cell r="C3618" t="str">
            <v>李小青</v>
          </cell>
          <cell r="D3618" t="str">
            <v>女</v>
          </cell>
        </row>
        <row r="3619">
          <cell r="C3619" t="str">
            <v>杨康</v>
          </cell>
          <cell r="D3619" t="str">
            <v>男</v>
          </cell>
        </row>
        <row r="3620">
          <cell r="C3620" t="str">
            <v>郑勇</v>
          </cell>
          <cell r="D3620" t="str">
            <v>男</v>
          </cell>
        </row>
        <row r="3621">
          <cell r="C3621" t="str">
            <v>代晓永</v>
          </cell>
          <cell r="D3621" t="str">
            <v>男</v>
          </cell>
        </row>
        <row r="3622">
          <cell r="C3622" t="str">
            <v>敖兴</v>
          </cell>
          <cell r="D3622" t="str">
            <v>男</v>
          </cell>
        </row>
        <row r="3623">
          <cell r="C3623" t="str">
            <v>赵鑫</v>
          </cell>
          <cell r="D3623" t="str">
            <v>男</v>
          </cell>
        </row>
        <row r="3624">
          <cell r="C3624" t="str">
            <v>穆应君</v>
          </cell>
          <cell r="D3624" t="str">
            <v>女</v>
          </cell>
        </row>
        <row r="3625">
          <cell r="C3625" t="str">
            <v>张宏宇</v>
          </cell>
          <cell r="D3625" t="str">
            <v>男</v>
          </cell>
        </row>
        <row r="3626">
          <cell r="C3626" t="str">
            <v>聂周怡</v>
          </cell>
          <cell r="D3626" t="str">
            <v>女</v>
          </cell>
        </row>
        <row r="3627">
          <cell r="C3627" t="str">
            <v>张欣</v>
          </cell>
          <cell r="D3627" t="str">
            <v>男</v>
          </cell>
        </row>
        <row r="3628">
          <cell r="C3628" t="str">
            <v>陈波</v>
          </cell>
          <cell r="D3628" t="str">
            <v>男</v>
          </cell>
        </row>
        <row r="3629">
          <cell r="C3629" t="str">
            <v>方娟</v>
          </cell>
          <cell r="D3629" t="str">
            <v>女</v>
          </cell>
        </row>
        <row r="3630">
          <cell r="C3630" t="str">
            <v>卢浪</v>
          </cell>
          <cell r="D3630" t="str">
            <v>男</v>
          </cell>
        </row>
        <row r="3631">
          <cell r="C3631" t="str">
            <v>项佳丽</v>
          </cell>
          <cell r="D3631" t="str">
            <v>女</v>
          </cell>
        </row>
        <row r="3632">
          <cell r="C3632" t="str">
            <v>夏恩伟</v>
          </cell>
          <cell r="D3632" t="str">
            <v>男</v>
          </cell>
        </row>
        <row r="3633">
          <cell r="C3633" t="str">
            <v>万航宇</v>
          </cell>
          <cell r="D3633" t="str">
            <v>男</v>
          </cell>
        </row>
        <row r="3634">
          <cell r="C3634" t="str">
            <v>扶静</v>
          </cell>
          <cell r="D3634" t="str">
            <v>女</v>
          </cell>
        </row>
        <row r="3635">
          <cell r="C3635" t="str">
            <v>任廷方</v>
          </cell>
          <cell r="D3635" t="str">
            <v>男</v>
          </cell>
        </row>
        <row r="3636">
          <cell r="C3636" t="str">
            <v>聂明丽</v>
          </cell>
          <cell r="D3636" t="str">
            <v>女</v>
          </cell>
        </row>
        <row r="3637">
          <cell r="C3637" t="str">
            <v>黄兴勇</v>
          </cell>
          <cell r="D3637" t="str">
            <v>男</v>
          </cell>
        </row>
        <row r="3638">
          <cell r="C3638" t="str">
            <v>王珺</v>
          </cell>
          <cell r="D3638" t="str">
            <v>女</v>
          </cell>
        </row>
        <row r="3639">
          <cell r="C3639" t="str">
            <v>何艳</v>
          </cell>
          <cell r="D3639" t="str">
            <v>女</v>
          </cell>
        </row>
        <row r="3640">
          <cell r="C3640" t="str">
            <v>彭井</v>
          </cell>
          <cell r="D3640" t="str">
            <v>女</v>
          </cell>
        </row>
        <row r="3641">
          <cell r="C3641" t="str">
            <v>蔡卫</v>
          </cell>
          <cell r="D3641" t="str">
            <v>女</v>
          </cell>
        </row>
        <row r="3642">
          <cell r="C3642" t="str">
            <v>刘江玉</v>
          </cell>
          <cell r="D3642" t="str">
            <v>女</v>
          </cell>
        </row>
        <row r="3643">
          <cell r="C3643" t="str">
            <v>陈乃琼</v>
          </cell>
          <cell r="D3643" t="str">
            <v>女</v>
          </cell>
        </row>
        <row r="3644">
          <cell r="C3644" t="str">
            <v>张发素</v>
          </cell>
          <cell r="D3644" t="str">
            <v>女</v>
          </cell>
        </row>
        <row r="3645">
          <cell r="C3645" t="str">
            <v>赵程</v>
          </cell>
          <cell r="D3645" t="str">
            <v>女</v>
          </cell>
        </row>
        <row r="3646">
          <cell r="C3646" t="str">
            <v>黄正敏</v>
          </cell>
          <cell r="D3646" t="str">
            <v>女</v>
          </cell>
        </row>
        <row r="3647">
          <cell r="C3647" t="str">
            <v>赵来</v>
          </cell>
          <cell r="D3647" t="str">
            <v>男</v>
          </cell>
        </row>
        <row r="3648">
          <cell r="C3648" t="str">
            <v>叶青</v>
          </cell>
          <cell r="D3648" t="str">
            <v>女</v>
          </cell>
        </row>
        <row r="3649">
          <cell r="C3649" t="str">
            <v>娄双双</v>
          </cell>
          <cell r="D3649" t="str">
            <v>女</v>
          </cell>
        </row>
        <row r="3650">
          <cell r="C3650" t="str">
            <v>娄冯鹰</v>
          </cell>
          <cell r="D3650" t="str">
            <v>男</v>
          </cell>
        </row>
        <row r="3651">
          <cell r="C3651" t="str">
            <v>安雪莲</v>
          </cell>
          <cell r="D3651" t="str">
            <v>女</v>
          </cell>
        </row>
        <row r="3652">
          <cell r="C3652" t="str">
            <v>虞应平</v>
          </cell>
          <cell r="D3652" t="str">
            <v>女</v>
          </cell>
        </row>
        <row r="3653">
          <cell r="C3653" t="str">
            <v>马显鸿</v>
          </cell>
          <cell r="D3653" t="str">
            <v>男</v>
          </cell>
        </row>
        <row r="3654">
          <cell r="C3654" t="str">
            <v>李玉梅</v>
          </cell>
          <cell r="D3654" t="str">
            <v>女</v>
          </cell>
        </row>
        <row r="3655">
          <cell r="C3655" t="str">
            <v>安稳</v>
          </cell>
          <cell r="D3655" t="str">
            <v>男</v>
          </cell>
        </row>
        <row r="3656">
          <cell r="C3656" t="str">
            <v>陈思</v>
          </cell>
          <cell r="D3656" t="str">
            <v>女</v>
          </cell>
        </row>
        <row r="3657">
          <cell r="C3657" t="str">
            <v>龚玉鋆</v>
          </cell>
          <cell r="D3657" t="str">
            <v>女</v>
          </cell>
        </row>
        <row r="3658">
          <cell r="C3658" t="str">
            <v>涂昭伟</v>
          </cell>
          <cell r="D3658" t="str">
            <v>男</v>
          </cell>
        </row>
        <row r="3659">
          <cell r="C3659" t="str">
            <v>赵福广</v>
          </cell>
          <cell r="D3659" t="str">
            <v>男</v>
          </cell>
        </row>
        <row r="3660">
          <cell r="C3660" t="str">
            <v>石银银</v>
          </cell>
          <cell r="D3660" t="str">
            <v>女</v>
          </cell>
        </row>
        <row r="3661">
          <cell r="C3661" t="str">
            <v>夏成晶</v>
          </cell>
          <cell r="D3661" t="str">
            <v>女</v>
          </cell>
        </row>
        <row r="3662">
          <cell r="C3662" t="str">
            <v>王赢锋</v>
          </cell>
          <cell r="D3662" t="str">
            <v>男</v>
          </cell>
        </row>
        <row r="3663">
          <cell r="C3663" t="str">
            <v>张会</v>
          </cell>
          <cell r="D3663" t="str">
            <v>女</v>
          </cell>
        </row>
        <row r="3664">
          <cell r="C3664" t="str">
            <v>李仕兵</v>
          </cell>
          <cell r="D3664" t="str">
            <v>男</v>
          </cell>
        </row>
        <row r="3665">
          <cell r="C3665" t="str">
            <v>葛付华</v>
          </cell>
          <cell r="D3665" t="str">
            <v>男</v>
          </cell>
        </row>
        <row r="3666">
          <cell r="C3666" t="str">
            <v>王军</v>
          </cell>
          <cell r="D3666" t="str">
            <v>男</v>
          </cell>
        </row>
        <row r="3667">
          <cell r="C3667" t="str">
            <v>叶茜云</v>
          </cell>
          <cell r="D3667" t="str">
            <v>女</v>
          </cell>
        </row>
        <row r="3668">
          <cell r="C3668" t="str">
            <v>陈滔</v>
          </cell>
          <cell r="D3668" t="str">
            <v>男</v>
          </cell>
        </row>
        <row r="3669">
          <cell r="C3669" t="str">
            <v>邓林俊</v>
          </cell>
          <cell r="D3669" t="str">
            <v>女</v>
          </cell>
        </row>
        <row r="3670">
          <cell r="C3670" t="str">
            <v>淳兴连</v>
          </cell>
          <cell r="D3670" t="str">
            <v>女</v>
          </cell>
        </row>
        <row r="3671">
          <cell r="C3671" t="str">
            <v>陈星宇</v>
          </cell>
          <cell r="D3671" t="str">
            <v>男</v>
          </cell>
        </row>
        <row r="3672">
          <cell r="C3672" t="str">
            <v>万娟</v>
          </cell>
          <cell r="D3672" t="str">
            <v>女</v>
          </cell>
        </row>
        <row r="3673">
          <cell r="C3673" t="str">
            <v>洪梅</v>
          </cell>
          <cell r="D3673" t="str">
            <v>女</v>
          </cell>
        </row>
        <row r="3674">
          <cell r="C3674" t="str">
            <v>王清清</v>
          </cell>
          <cell r="D3674" t="str">
            <v>女</v>
          </cell>
        </row>
        <row r="3675">
          <cell r="C3675" t="str">
            <v>王珊</v>
          </cell>
          <cell r="D3675" t="str">
            <v>女</v>
          </cell>
        </row>
        <row r="3676">
          <cell r="C3676" t="str">
            <v>冉敏</v>
          </cell>
          <cell r="D3676" t="str">
            <v>女</v>
          </cell>
        </row>
        <row r="3677">
          <cell r="C3677" t="str">
            <v>李春秋</v>
          </cell>
          <cell r="D3677" t="str">
            <v>男</v>
          </cell>
        </row>
        <row r="3678">
          <cell r="C3678" t="str">
            <v>穆聪聪</v>
          </cell>
          <cell r="D3678" t="str">
            <v>男</v>
          </cell>
        </row>
        <row r="3679">
          <cell r="C3679" t="str">
            <v>席康</v>
          </cell>
          <cell r="D3679" t="str">
            <v>男</v>
          </cell>
        </row>
        <row r="3680">
          <cell r="C3680" t="str">
            <v>杨岚</v>
          </cell>
          <cell r="D3680" t="str">
            <v>女</v>
          </cell>
        </row>
        <row r="3681">
          <cell r="C3681" t="str">
            <v>郑维叶</v>
          </cell>
          <cell r="D3681" t="str">
            <v>女</v>
          </cell>
        </row>
        <row r="3682">
          <cell r="C3682" t="str">
            <v>曾林波</v>
          </cell>
          <cell r="D3682" t="str">
            <v>男</v>
          </cell>
        </row>
        <row r="3683">
          <cell r="C3683" t="str">
            <v>陈梅</v>
          </cell>
          <cell r="D3683" t="str">
            <v>女</v>
          </cell>
        </row>
        <row r="3684">
          <cell r="C3684" t="str">
            <v>吕婷</v>
          </cell>
          <cell r="D3684" t="str">
            <v>女</v>
          </cell>
        </row>
        <row r="3685">
          <cell r="C3685" t="str">
            <v>邹叔</v>
          </cell>
          <cell r="D3685" t="str">
            <v>女</v>
          </cell>
        </row>
        <row r="3686">
          <cell r="C3686" t="str">
            <v>陈静</v>
          </cell>
          <cell r="D3686" t="str">
            <v>女</v>
          </cell>
        </row>
        <row r="3687">
          <cell r="C3687" t="str">
            <v>何金凤</v>
          </cell>
          <cell r="D3687" t="str">
            <v>女</v>
          </cell>
        </row>
        <row r="3688">
          <cell r="C3688" t="str">
            <v>谢祖维</v>
          </cell>
          <cell r="D3688" t="str">
            <v>女</v>
          </cell>
        </row>
        <row r="3689">
          <cell r="C3689" t="str">
            <v>赵久丹</v>
          </cell>
          <cell r="D3689" t="str">
            <v>女</v>
          </cell>
        </row>
        <row r="3690">
          <cell r="C3690" t="str">
            <v>周宇</v>
          </cell>
          <cell r="D3690" t="str">
            <v>女</v>
          </cell>
        </row>
        <row r="3691">
          <cell r="C3691" t="str">
            <v>龚世育</v>
          </cell>
          <cell r="D3691" t="str">
            <v>男</v>
          </cell>
        </row>
        <row r="3692">
          <cell r="C3692" t="str">
            <v>龚仕杰</v>
          </cell>
          <cell r="D3692" t="str">
            <v>男</v>
          </cell>
        </row>
        <row r="3693">
          <cell r="C3693" t="str">
            <v>王静</v>
          </cell>
          <cell r="D3693" t="str">
            <v>女</v>
          </cell>
        </row>
        <row r="3694">
          <cell r="C3694" t="str">
            <v>胡泉</v>
          </cell>
          <cell r="D3694" t="str">
            <v>男</v>
          </cell>
        </row>
        <row r="3695">
          <cell r="C3695" t="str">
            <v>杨世旭</v>
          </cell>
          <cell r="D3695" t="str">
            <v>女</v>
          </cell>
        </row>
        <row r="3696">
          <cell r="C3696" t="str">
            <v>吴德敏</v>
          </cell>
          <cell r="D3696" t="str">
            <v>女</v>
          </cell>
        </row>
        <row r="3697">
          <cell r="C3697" t="str">
            <v>吴忠敏</v>
          </cell>
          <cell r="D3697" t="str">
            <v>女</v>
          </cell>
        </row>
        <row r="3698">
          <cell r="C3698" t="str">
            <v>田启利</v>
          </cell>
          <cell r="D3698" t="str">
            <v>男</v>
          </cell>
        </row>
        <row r="3699">
          <cell r="C3699" t="str">
            <v>华艳</v>
          </cell>
          <cell r="D3699" t="str">
            <v>女</v>
          </cell>
        </row>
        <row r="3700">
          <cell r="C3700" t="str">
            <v>曾瑶</v>
          </cell>
          <cell r="D3700" t="str">
            <v>女</v>
          </cell>
        </row>
        <row r="3701">
          <cell r="C3701" t="str">
            <v>张杰</v>
          </cell>
          <cell r="D3701" t="str">
            <v>男</v>
          </cell>
        </row>
        <row r="3702">
          <cell r="C3702" t="str">
            <v>张荣昌</v>
          </cell>
          <cell r="D3702" t="str">
            <v>男</v>
          </cell>
        </row>
        <row r="3703">
          <cell r="C3703" t="str">
            <v>黄鑫</v>
          </cell>
          <cell r="D3703" t="str">
            <v>男</v>
          </cell>
        </row>
        <row r="3704">
          <cell r="C3704" t="str">
            <v>涂鸿飞</v>
          </cell>
          <cell r="D3704" t="str">
            <v>男</v>
          </cell>
        </row>
        <row r="3705">
          <cell r="C3705" t="str">
            <v>卢平</v>
          </cell>
          <cell r="D3705" t="str">
            <v>男</v>
          </cell>
        </row>
        <row r="3706">
          <cell r="C3706" t="str">
            <v>杨秀荷</v>
          </cell>
          <cell r="D3706" t="str">
            <v>女</v>
          </cell>
        </row>
        <row r="3707">
          <cell r="C3707" t="str">
            <v>袁钊</v>
          </cell>
          <cell r="D3707" t="str">
            <v>男</v>
          </cell>
        </row>
        <row r="3708">
          <cell r="C3708" t="str">
            <v>许鹏飞</v>
          </cell>
          <cell r="D3708" t="str">
            <v>男</v>
          </cell>
        </row>
        <row r="3709">
          <cell r="C3709" t="str">
            <v>王小丽</v>
          </cell>
          <cell r="D3709" t="str">
            <v>女</v>
          </cell>
        </row>
        <row r="3710">
          <cell r="C3710" t="str">
            <v>范美城</v>
          </cell>
          <cell r="D3710" t="str">
            <v>男</v>
          </cell>
        </row>
        <row r="3711">
          <cell r="C3711" t="str">
            <v>杨循</v>
          </cell>
          <cell r="D3711" t="str">
            <v>男</v>
          </cell>
        </row>
        <row r="3712">
          <cell r="C3712" t="str">
            <v>何婉莹</v>
          </cell>
          <cell r="D3712" t="str">
            <v>女</v>
          </cell>
        </row>
        <row r="3713">
          <cell r="C3713" t="str">
            <v>陈园园</v>
          </cell>
          <cell r="D3713" t="str">
            <v>女</v>
          </cell>
        </row>
        <row r="3714">
          <cell r="C3714" t="str">
            <v>彭林</v>
          </cell>
          <cell r="D3714" t="str">
            <v>女</v>
          </cell>
        </row>
        <row r="3715">
          <cell r="C3715" t="str">
            <v>魏榛</v>
          </cell>
          <cell r="D3715" t="str">
            <v>女</v>
          </cell>
        </row>
        <row r="3716">
          <cell r="C3716" t="str">
            <v>穆贤华</v>
          </cell>
          <cell r="D3716" t="str">
            <v>男</v>
          </cell>
        </row>
        <row r="3717">
          <cell r="C3717" t="str">
            <v>吕林萍</v>
          </cell>
          <cell r="D3717" t="str">
            <v>女</v>
          </cell>
        </row>
        <row r="3718">
          <cell r="C3718" t="str">
            <v>罗坤</v>
          </cell>
          <cell r="D3718" t="str">
            <v>男</v>
          </cell>
        </row>
        <row r="3719">
          <cell r="C3719" t="str">
            <v>陈永煜</v>
          </cell>
          <cell r="D3719" t="str">
            <v>男</v>
          </cell>
        </row>
        <row r="3720">
          <cell r="C3720" t="str">
            <v>白浩</v>
          </cell>
          <cell r="D3720" t="str">
            <v>男</v>
          </cell>
        </row>
        <row r="3721">
          <cell r="C3721" t="str">
            <v>汪秋伟</v>
          </cell>
          <cell r="D3721" t="str">
            <v>男</v>
          </cell>
        </row>
        <row r="3722">
          <cell r="C3722" t="str">
            <v>滕新</v>
          </cell>
          <cell r="D3722" t="str">
            <v>女</v>
          </cell>
        </row>
        <row r="3723">
          <cell r="C3723" t="str">
            <v>张青</v>
          </cell>
          <cell r="D3723" t="str">
            <v>女</v>
          </cell>
        </row>
        <row r="3724">
          <cell r="C3724" t="str">
            <v>李丽娟</v>
          </cell>
          <cell r="D3724" t="str">
            <v>女</v>
          </cell>
        </row>
        <row r="3725">
          <cell r="C3725" t="str">
            <v>牟潘</v>
          </cell>
          <cell r="D3725" t="str">
            <v>女</v>
          </cell>
        </row>
        <row r="3726">
          <cell r="C3726" t="str">
            <v>杨世珂</v>
          </cell>
          <cell r="D3726" t="str">
            <v>男</v>
          </cell>
        </row>
        <row r="3727">
          <cell r="C3727" t="str">
            <v>陈衔</v>
          </cell>
          <cell r="D3727" t="str">
            <v>男</v>
          </cell>
        </row>
        <row r="3728">
          <cell r="C3728" t="str">
            <v>朱玲</v>
          </cell>
          <cell r="D3728" t="str">
            <v>女</v>
          </cell>
        </row>
        <row r="3729">
          <cell r="C3729" t="str">
            <v>罗祖兵</v>
          </cell>
          <cell r="D3729" t="str">
            <v>男</v>
          </cell>
        </row>
        <row r="3730">
          <cell r="C3730" t="str">
            <v>钱佑梅</v>
          </cell>
          <cell r="D3730" t="str">
            <v>女</v>
          </cell>
        </row>
        <row r="3731">
          <cell r="C3731" t="str">
            <v>黄欢</v>
          </cell>
          <cell r="D3731" t="str">
            <v>女</v>
          </cell>
        </row>
        <row r="3732">
          <cell r="C3732" t="str">
            <v>赵领</v>
          </cell>
          <cell r="D3732" t="str">
            <v>男</v>
          </cell>
        </row>
        <row r="3733">
          <cell r="C3733" t="str">
            <v>陶娜娜</v>
          </cell>
          <cell r="D3733" t="str">
            <v>女</v>
          </cell>
        </row>
        <row r="3734">
          <cell r="C3734" t="str">
            <v>祝元婷</v>
          </cell>
          <cell r="D3734" t="str">
            <v>女</v>
          </cell>
        </row>
        <row r="3735">
          <cell r="C3735" t="str">
            <v>陈君</v>
          </cell>
          <cell r="D3735" t="str">
            <v>女</v>
          </cell>
        </row>
        <row r="3736">
          <cell r="C3736" t="str">
            <v>梅全益</v>
          </cell>
          <cell r="D3736" t="str">
            <v>女</v>
          </cell>
        </row>
        <row r="3737">
          <cell r="C3737" t="str">
            <v>付玲玲</v>
          </cell>
          <cell r="D3737" t="str">
            <v>女</v>
          </cell>
        </row>
        <row r="3738">
          <cell r="C3738" t="str">
            <v>武正春</v>
          </cell>
          <cell r="D3738" t="str">
            <v>男</v>
          </cell>
        </row>
        <row r="3739">
          <cell r="C3739" t="str">
            <v>罗付启</v>
          </cell>
          <cell r="D3739" t="str">
            <v>男</v>
          </cell>
        </row>
        <row r="3740">
          <cell r="C3740" t="str">
            <v>王超</v>
          </cell>
          <cell r="D3740" t="str">
            <v>男</v>
          </cell>
        </row>
        <row r="3741">
          <cell r="C3741" t="str">
            <v>刘莉</v>
          </cell>
          <cell r="D3741" t="str">
            <v>女</v>
          </cell>
        </row>
        <row r="3742">
          <cell r="C3742" t="str">
            <v>陈康</v>
          </cell>
          <cell r="D3742" t="str">
            <v>男</v>
          </cell>
        </row>
        <row r="3743">
          <cell r="C3743" t="str">
            <v>张玉</v>
          </cell>
          <cell r="D3743" t="str">
            <v>女</v>
          </cell>
        </row>
        <row r="3744">
          <cell r="C3744" t="str">
            <v>陈宗宪</v>
          </cell>
          <cell r="D3744" t="str">
            <v>男</v>
          </cell>
        </row>
        <row r="3745">
          <cell r="C3745" t="str">
            <v>陈华燕</v>
          </cell>
          <cell r="D3745" t="str">
            <v>女</v>
          </cell>
        </row>
        <row r="3746">
          <cell r="C3746" t="str">
            <v>陈友连</v>
          </cell>
          <cell r="D3746" t="str">
            <v>女</v>
          </cell>
        </row>
        <row r="3747">
          <cell r="C3747" t="str">
            <v>张仕丹</v>
          </cell>
          <cell r="D3747" t="str">
            <v>女</v>
          </cell>
        </row>
        <row r="3748">
          <cell r="C3748" t="str">
            <v>李琴</v>
          </cell>
          <cell r="D3748" t="str">
            <v>女</v>
          </cell>
        </row>
        <row r="3749">
          <cell r="C3749" t="str">
            <v>陈显春</v>
          </cell>
          <cell r="D3749" t="str">
            <v>男</v>
          </cell>
        </row>
        <row r="3750">
          <cell r="C3750" t="str">
            <v>王怀磊</v>
          </cell>
          <cell r="D3750" t="str">
            <v>男</v>
          </cell>
        </row>
        <row r="3751">
          <cell r="C3751" t="str">
            <v>向怀城</v>
          </cell>
          <cell r="D3751" t="str">
            <v>男</v>
          </cell>
        </row>
        <row r="3752">
          <cell r="C3752" t="str">
            <v>赵肖东</v>
          </cell>
          <cell r="D3752" t="str">
            <v>男</v>
          </cell>
        </row>
        <row r="3753">
          <cell r="C3753" t="str">
            <v>王在莉</v>
          </cell>
          <cell r="D3753" t="str">
            <v>女</v>
          </cell>
        </row>
        <row r="3754">
          <cell r="C3754" t="str">
            <v>刘红伟</v>
          </cell>
          <cell r="D3754" t="str">
            <v>男</v>
          </cell>
        </row>
        <row r="3755">
          <cell r="C3755" t="str">
            <v>张翰</v>
          </cell>
          <cell r="D3755" t="str">
            <v>男</v>
          </cell>
        </row>
        <row r="3756">
          <cell r="C3756" t="str">
            <v>王宇</v>
          </cell>
          <cell r="D3756" t="str">
            <v>男</v>
          </cell>
        </row>
        <row r="3757">
          <cell r="C3757" t="str">
            <v>吴雪林</v>
          </cell>
          <cell r="D3757" t="str">
            <v>女</v>
          </cell>
        </row>
        <row r="3758">
          <cell r="C3758" t="str">
            <v>蔡江波</v>
          </cell>
          <cell r="D3758" t="str">
            <v>男</v>
          </cell>
        </row>
        <row r="3759">
          <cell r="C3759" t="str">
            <v>杨露露</v>
          </cell>
          <cell r="D3759" t="str">
            <v>女</v>
          </cell>
        </row>
        <row r="3760">
          <cell r="C3760" t="str">
            <v>张春波</v>
          </cell>
          <cell r="D3760" t="str">
            <v>男</v>
          </cell>
        </row>
        <row r="3761">
          <cell r="C3761" t="str">
            <v>谭亚佳</v>
          </cell>
          <cell r="D3761" t="str">
            <v>女</v>
          </cell>
        </row>
        <row r="3762">
          <cell r="C3762" t="str">
            <v>李杭丽</v>
          </cell>
          <cell r="D3762" t="str">
            <v>女</v>
          </cell>
        </row>
        <row r="3763">
          <cell r="C3763" t="str">
            <v>张涛</v>
          </cell>
          <cell r="D3763" t="str">
            <v>男</v>
          </cell>
        </row>
        <row r="3764">
          <cell r="C3764" t="str">
            <v>罗彬</v>
          </cell>
          <cell r="D3764" t="str">
            <v>男</v>
          </cell>
        </row>
        <row r="3765">
          <cell r="C3765" t="str">
            <v>周忠进</v>
          </cell>
          <cell r="D3765" t="str">
            <v>男</v>
          </cell>
        </row>
        <row r="3766">
          <cell r="C3766" t="str">
            <v>甘清清</v>
          </cell>
          <cell r="D3766" t="str">
            <v>女</v>
          </cell>
        </row>
        <row r="3767">
          <cell r="C3767" t="str">
            <v>何雨生</v>
          </cell>
          <cell r="D3767" t="str">
            <v>男</v>
          </cell>
        </row>
        <row r="3768">
          <cell r="C3768" t="str">
            <v>李媛媛</v>
          </cell>
          <cell r="D3768" t="str">
            <v>女</v>
          </cell>
        </row>
        <row r="3769">
          <cell r="C3769" t="str">
            <v>尹吉武</v>
          </cell>
          <cell r="D3769" t="str">
            <v>男</v>
          </cell>
        </row>
        <row r="3770">
          <cell r="C3770" t="str">
            <v>谢体梅</v>
          </cell>
          <cell r="D3770" t="str">
            <v>女</v>
          </cell>
        </row>
        <row r="3771">
          <cell r="C3771" t="str">
            <v>马雨晨</v>
          </cell>
          <cell r="D3771" t="str">
            <v>女</v>
          </cell>
        </row>
        <row r="3772">
          <cell r="C3772" t="str">
            <v>王开发</v>
          </cell>
          <cell r="D3772" t="str">
            <v>男</v>
          </cell>
        </row>
        <row r="3773">
          <cell r="C3773" t="str">
            <v>蔡维森</v>
          </cell>
          <cell r="D3773" t="str">
            <v>女</v>
          </cell>
        </row>
        <row r="3774">
          <cell r="C3774" t="str">
            <v>罗安辉</v>
          </cell>
          <cell r="D3774" t="str">
            <v>男</v>
          </cell>
        </row>
        <row r="3775">
          <cell r="C3775" t="str">
            <v>彭正伟</v>
          </cell>
          <cell r="D3775" t="str">
            <v>男</v>
          </cell>
        </row>
        <row r="3776">
          <cell r="C3776" t="str">
            <v>冯艳</v>
          </cell>
          <cell r="D3776" t="str">
            <v>女</v>
          </cell>
        </row>
        <row r="3777">
          <cell r="C3777" t="str">
            <v>罗光秀</v>
          </cell>
          <cell r="D3777" t="str">
            <v>女</v>
          </cell>
        </row>
        <row r="3778">
          <cell r="C3778" t="str">
            <v>周玉敏</v>
          </cell>
          <cell r="D3778" t="str">
            <v>女</v>
          </cell>
        </row>
        <row r="3779">
          <cell r="C3779" t="str">
            <v>孟芳</v>
          </cell>
          <cell r="D3779" t="str">
            <v>女</v>
          </cell>
        </row>
        <row r="3780">
          <cell r="C3780" t="str">
            <v>王丘艳</v>
          </cell>
          <cell r="D3780" t="str">
            <v>女</v>
          </cell>
        </row>
        <row r="3781">
          <cell r="C3781" t="str">
            <v>陈巧凤</v>
          </cell>
          <cell r="D3781" t="str">
            <v>女</v>
          </cell>
        </row>
        <row r="3782">
          <cell r="C3782" t="str">
            <v>张红莲</v>
          </cell>
          <cell r="D3782" t="str">
            <v>女</v>
          </cell>
        </row>
        <row r="3783">
          <cell r="C3783" t="str">
            <v>方秋莎</v>
          </cell>
          <cell r="D3783" t="str">
            <v>女</v>
          </cell>
        </row>
        <row r="3784">
          <cell r="C3784" t="str">
            <v>陈雪</v>
          </cell>
          <cell r="D3784" t="str">
            <v>女</v>
          </cell>
        </row>
        <row r="3785">
          <cell r="C3785" t="str">
            <v>陈剑琴</v>
          </cell>
          <cell r="D3785" t="str">
            <v>女</v>
          </cell>
        </row>
        <row r="3786">
          <cell r="C3786" t="str">
            <v>母雪梅</v>
          </cell>
          <cell r="D3786" t="str">
            <v>女</v>
          </cell>
        </row>
        <row r="3787">
          <cell r="C3787" t="str">
            <v>谢先分</v>
          </cell>
          <cell r="D3787" t="str">
            <v>女</v>
          </cell>
        </row>
        <row r="3788">
          <cell r="C3788" t="str">
            <v>赵林珊</v>
          </cell>
          <cell r="D3788" t="str">
            <v>女</v>
          </cell>
        </row>
        <row r="3789">
          <cell r="C3789" t="str">
            <v>张德美</v>
          </cell>
          <cell r="D3789" t="str">
            <v>女</v>
          </cell>
        </row>
        <row r="3790">
          <cell r="C3790" t="str">
            <v>蔺春晖</v>
          </cell>
          <cell r="D3790" t="str">
            <v>女</v>
          </cell>
        </row>
        <row r="3791">
          <cell r="C3791" t="str">
            <v>曹利鹏</v>
          </cell>
          <cell r="D3791" t="str">
            <v>男</v>
          </cell>
        </row>
        <row r="3792">
          <cell r="C3792" t="str">
            <v>余秀丽</v>
          </cell>
          <cell r="D3792" t="str">
            <v>女</v>
          </cell>
        </row>
        <row r="3793">
          <cell r="C3793" t="str">
            <v>张叶</v>
          </cell>
          <cell r="D3793" t="str">
            <v>女</v>
          </cell>
        </row>
        <row r="3794">
          <cell r="C3794" t="str">
            <v>曾建英</v>
          </cell>
          <cell r="D3794" t="str">
            <v>女</v>
          </cell>
        </row>
        <row r="3795">
          <cell r="C3795" t="str">
            <v>代显友</v>
          </cell>
          <cell r="D3795" t="str">
            <v>男</v>
          </cell>
        </row>
        <row r="3796">
          <cell r="C3796" t="str">
            <v>余松泽</v>
          </cell>
          <cell r="D3796" t="str">
            <v>男</v>
          </cell>
        </row>
        <row r="3797">
          <cell r="C3797" t="str">
            <v>黄婵婵</v>
          </cell>
          <cell r="D3797" t="str">
            <v>女</v>
          </cell>
        </row>
        <row r="3798">
          <cell r="C3798" t="str">
            <v>王勇</v>
          </cell>
          <cell r="D3798" t="str">
            <v>男</v>
          </cell>
        </row>
        <row r="3799">
          <cell r="C3799" t="str">
            <v>陈妍芝</v>
          </cell>
          <cell r="D3799" t="str">
            <v>女</v>
          </cell>
        </row>
        <row r="3800">
          <cell r="C3800" t="str">
            <v>邓泽飘</v>
          </cell>
          <cell r="D3800" t="str">
            <v>男</v>
          </cell>
        </row>
        <row r="3801">
          <cell r="C3801" t="str">
            <v>禹朴</v>
          </cell>
          <cell r="D3801" t="str">
            <v>男</v>
          </cell>
        </row>
        <row r="3802">
          <cell r="C3802" t="str">
            <v>蔡栋</v>
          </cell>
          <cell r="D3802" t="str">
            <v>男</v>
          </cell>
        </row>
        <row r="3803">
          <cell r="C3803" t="str">
            <v>李婷婷</v>
          </cell>
          <cell r="D3803" t="str">
            <v>女</v>
          </cell>
        </row>
        <row r="3804">
          <cell r="C3804" t="str">
            <v>张妮</v>
          </cell>
          <cell r="D3804" t="str">
            <v>女</v>
          </cell>
        </row>
        <row r="3805">
          <cell r="C3805" t="str">
            <v>代佳兴</v>
          </cell>
          <cell r="D3805" t="str">
            <v>女</v>
          </cell>
        </row>
        <row r="3806">
          <cell r="C3806" t="str">
            <v>宋叶</v>
          </cell>
          <cell r="D3806" t="str">
            <v>女</v>
          </cell>
        </row>
        <row r="3807">
          <cell r="C3807" t="str">
            <v>杨莎莎</v>
          </cell>
          <cell r="D3807" t="str">
            <v>女</v>
          </cell>
        </row>
        <row r="3808">
          <cell r="C3808" t="str">
            <v>许姣姣</v>
          </cell>
          <cell r="D3808" t="str">
            <v>女</v>
          </cell>
        </row>
        <row r="3809">
          <cell r="C3809" t="str">
            <v>赵赛众</v>
          </cell>
          <cell r="D3809" t="str">
            <v>男</v>
          </cell>
        </row>
        <row r="3810">
          <cell r="C3810" t="str">
            <v>高正狄</v>
          </cell>
          <cell r="D3810" t="str">
            <v>男</v>
          </cell>
        </row>
        <row r="3811">
          <cell r="C3811" t="str">
            <v>梁燕清</v>
          </cell>
          <cell r="D3811" t="str">
            <v>女</v>
          </cell>
        </row>
        <row r="3812">
          <cell r="C3812" t="str">
            <v>赵威</v>
          </cell>
          <cell r="D3812" t="str">
            <v>男</v>
          </cell>
        </row>
        <row r="3813">
          <cell r="C3813" t="str">
            <v>姜秋环</v>
          </cell>
          <cell r="D3813" t="str">
            <v>女</v>
          </cell>
        </row>
        <row r="3814">
          <cell r="C3814" t="str">
            <v>孙仲豪</v>
          </cell>
          <cell r="D3814" t="str">
            <v>男</v>
          </cell>
        </row>
        <row r="3815">
          <cell r="C3815" t="str">
            <v>邓伟</v>
          </cell>
          <cell r="D3815" t="str">
            <v>女</v>
          </cell>
        </row>
        <row r="3816">
          <cell r="C3816" t="str">
            <v>柘力春</v>
          </cell>
          <cell r="D3816" t="str">
            <v>男</v>
          </cell>
        </row>
        <row r="3817">
          <cell r="C3817" t="str">
            <v>李运升</v>
          </cell>
          <cell r="D3817" t="str">
            <v>男</v>
          </cell>
        </row>
        <row r="3818">
          <cell r="C3818" t="str">
            <v>刘学奇</v>
          </cell>
          <cell r="D3818" t="str">
            <v>男</v>
          </cell>
        </row>
        <row r="3819">
          <cell r="C3819" t="str">
            <v>杨明</v>
          </cell>
          <cell r="D3819" t="str">
            <v>男</v>
          </cell>
        </row>
        <row r="3820">
          <cell r="C3820" t="str">
            <v>吴琦</v>
          </cell>
          <cell r="D3820" t="str">
            <v>男</v>
          </cell>
        </row>
        <row r="3821">
          <cell r="C3821" t="str">
            <v>赵玲</v>
          </cell>
          <cell r="D3821" t="str">
            <v>女</v>
          </cell>
        </row>
        <row r="3822">
          <cell r="C3822" t="str">
            <v>吴媛媛</v>
          </cell>
          <cell r="D3822" t="str">
            <v>女</v>
          </cell>
        </row>
        <row r="3823">
          <cell r="C3823" t="str">
            <v>母应丹</v>
          </cell>
          <cell r="D3823" t="str">
            <v>女</v>
          </cell>
        </row>
        <row r="3824">
          <cell r="C3824" t="str">
            <v>龙洋</v>
          </cell>
          <cell r="D3824" t="str">
            <v>男</v>
          </cell>
        </row>
        <row r="3825">
          <cell r="C3825" t="str">
            <v>彭小兰</v>
          </cell>
          <cell r="D3825" t="str">
            <v>女</v>
          </cell>
        </row>
        <row r="3826">
          <cell r="C3826" t="str">
            <v>徐义涛</v>
          </cell>
          <cell r="D3826" t="str">
            <v>男</v>
          </cell>
        </row>
        <row r="3827">
          <cell r="C3827" t="str">
            <v>龙会进</v>
          </cell>
          <cell r="D3827" t="str">
            <v>男</v>
          </cell>
        </row>
        <row r="3828">
          <cell r="C3828" t="str">
            <v>王萍玉</v>
          </cell>
          <cell r="D3828" t="str">
            <v>女</v>
          </cell>
        </row>
        <row r="3829">
          <cell r="C3829" t="str">
            <v>令狐健</v>
          </cell>
          <cell r="D3829" t="str">
            <v>男</v>
          </cell>
        </row>
        <row r="3830">
          <cell r="C3830" t="str">
            <v>付顺</v>
          </cell>
          <cell r="D3830" t="str">
            <v>女</v>
          </cell>
        </row>
        <row r="3831">
          <cell r="C3831" t="str">
            <v>蔡云振</v>
          </cell>
          <cell r="D3831" t="str">
            <v>男</v>
          </cell>
        </row>
        <row r="3832">
          <cell r="C3832" t="str">
            <v>黄浩泽</v>
          </cell>
          <cell r="D3832" t="str">
            <v>男</v>
          </cell>
        </row>
        <row r="3833">
          <cell r="C3833" t="str">
            <v>张丹</v>
          </cell>
          <cell r="D3833" t="str">
            <v>女</v>
          </cell>
        </row>
        <row r="3834">
          <cell r="C3834" t="str">
            <v>杨婵梅</v>
          </cell>
          <cell r="D3834" t="str">
            <v>女</v>
          </cell>
        </row>
        <row r="3835">
          <cell r="C3835" t="str">
            <v>刁苓沙</v>
          </cell>
          <cell r="D3835" t="str">
            <v>女</v>
          </cell>
        </row>
        <row r="3836">
          <cell r="C3836" t="str">
            <v>娄颢</v>
          </cell>
          <cell r="D3836" t="str">
            <v>男</v>
          </cell>
        </row>
        <row r="3837">
          <cell r="C3837" t="str">
            <v>吕珊</v>
          </cell>
          <cell r="D3837" t="str">
            <v>女</v>
          </cell>
        </row>
        <row r="3838">
          <cell r="C3838" t="str">
            <v>陈丽莎</v>
          </cell>
          <cell r="D3838" t="str">
            <v>女</v>
          </cell>
        </row>
        <row r="3839">
          <cell r="C3839" t="str">
            <v>李美花</v>
          </cell>
          <cell r="D3839" t="str">
            <v>女</v>
          </cell>
        </row>
        <row r="3840">
          <cell r="C3840" t="str">
            <v>刘浪花</v>
          </cell>
          <cell r="D3840" t="str">
            <v>女</v>
          </cell>
        </row>
        <row r="3841">
          <cell r="C3841" t="str">
            <v>司维霞</v>
          </cell>
          <cell r="D3841" t="str">
            <v>女</v>
          </cell>
        </row>
        <row r="3842">
          <cell r="C3842" t="str">
            <v>李明会</v>
          </cell>
          <cell r="D3842" t="str">
            <v>女</v>
          </cell>
        </row>
        <row r="3843">
          <cell r="C3843" t="str">
            <v>娄红利</v>
          </cell>
          <cell r="D3843" t="str">
            <v>女</v>
          </cell>
        </row>
        <row r="3844">
          <cell r="C3844" t="str">
            <v>蔡颖</v>
          </cell>
          <cell r="D3844" t="str">
            <v>女</v>
          </cell>
        </row>
        <row r="3845">
          <cell r="C3845" t="str">
            <v>罗露露</v>
          </cell>
          <cell r="D3845" t="str">
            <v>女</v>
          </cell>
        </row>
        <row r="3846">
          <cell r="C3846" t="str">
            <v>骆科航</v>
          </cell>
          <cell r="D3846" t="str">
            <v>女</v>
          </cell>
        </row>
        <row r="3847">
          <cell r="C3847" t="str">
            <v>朱亚琴</v>
          </cell>
          <cell r="D3847" t="str">
            <v>女</v>
          </cell>
        </row>
        <row r="3848">
          <cell r="C3848" t="str">
            <v>王昭霞</v>
          </cell>
          <cell r="D3848" t="str">
            <v>女</v>
          </cell>
        </row>
        <row r="3849">
          <cell r="C3849" t="str">
            <v>陈醉</v>
          </cell>
          <cell r="D3849" t="str">
            <v>男</v>
          </cell>
        </row>
        <row r="3850">
          <cell r="C3850" t="str">
            <v>苏静</v>
          </cell>
          <cell r="D3850" t="str">
            <v>女</v>
          </cell>
        </row>
        <row r="3851">
          <cell r="C3851" t="str">
            <v>吴云峰</v>
          </cell>
          <cell r="D3851" t="str">
            <v>男</v>
          </cell>
        </row>
        <row r="3852">
          <cell r="C3852" t="str">
            <v>王小华</v>
          </cell>
          <cell r="D3852" t="str">
            <v>男</v>
          </cell>
        </row>
        <row r="3853">
          <cell r="C3853" t="str">
            <v>毛永娟</v>
          </cell>
          <cell r="D3853" t="str">
            <v>女</v>
          </cell>
        </row>
        <row r="3854">
          <cell r="C3854" t="str">
            <v>赵莹</v>
          </cell>
          <cell r="D3854" t="str">
            <v>女</v>
          </cell>
        </row>
        <row r="3855">
          <cell r="C3855" t="str">
            <v>张宁</v>
          </cell>
          <cell r="D3855" t="str">
            <v>女</v>
          </cell>
        </row>
        <row r="3856">
          <cell r="C3856" t="str">
            <v>冯小利</v>
          </cell>
          <cell r="D3856" t="str">
            <v>男</v>
          </cell>
        </row>
        <row r="3857">
          <cell r="C3857" t="str">
            <v>王晗</v>
          </cell>
          <cell r="D3857" t="str">
            <v>女</v>
          </cell>
        </row>
        <row r="3858">
          <cell r="C3858" t="str">
            <v>杨宇峰</v>
          </cell>
          <cell r="D3858" t="str">
            <v>男</v>
          </cell>
        </row>
        <row r="3859">
          <cell r="C3859" t="str">
            <v>余太荣</v>
          </cell>
          <cell r="D3859" t="str">
            <v>男</v>
          </cell>
        </row>
        <row r="3860">
          <cell r="C3860" t="str">
            <v>吴丽梅</v>
          </cell>
          <cell r="D3860" t="str">
            <v>女</v>
          </cell>
        </row>
        <row r="3861">
          <cell r="C3861" t="str">
            <v>杨小飞</v>
          </cell>
          <cell r="D3861" t="str">
            <v>男</v>
          </cell>
        </row>
        <row r="3862">
          <cell r="C3862" t="str">
            <v>孙于婷</v>
          </cell>
          <cell r="D3862" t="str">
            <v>女</v>
          </cell>
        </row>
        <row r="3863">
          <cell r="C3863" t="str">
            <v>张盼</v>
          </cell>
          <cell r="D3863" t="str">
            <v>女</v>
          </cell>
        </row>
        <row r="3864">
          <cell r="C3864" t="str">
            <v>周子楠</v>
          </cell>
          <cell r="D3864" t="str">
            <v>女</v>
          </cell>
        </row>
        <row r="3865">
          <cell r="C3865" t="str">
            <v>梁纯</v>
          </cell>
          <cell r="D3865" t="str">
            <v>女</v>
          </cell>
        </row>
        <row r="3866">
          <cell r="C3866" t="str">
            <v>何炯</v>
          </cell>
          <cell r="D3866" t="str">
            <v>女</v>
          </cell>
        </row>
        <row r="3867">
          <cell r="C3867" t="str">
            <v>王宗台</v>
          </cell>
          <cell r="D3867" t="str">
            <v>男</v>
          </cell>
        </row>
        <row r="3868">
          <cell r="C3868" t="str">
            <v>王靖</v>
          </cell>
          <cell r="D3868" t="str">
            <v>男</v>
          </cell>
        </row>
        <row r="3869">
          <cell r="C3869" t="str">
            <v>张启建</v>
          </cell>
          <cell r="D3869" t="str">
            <v>男</v>
          </cell>
        </row>
        <row r="3870">
          <cell r="C3870" t="str">
            <v>杨羽</v>
          </cell>
          <cell r="D3870" t="str">
            <v>女</v>
          </cell>
        </row>
        <row r="3871">
          <cell r="C3871" t="str">
            <v>李云月</v>
          </cell>
          <cell r="D3871" t="str">
            <v>女</v>
          </cell>
        </row>
        <row r="3872">
          <cell r="C3872" t="str">
            <v>李丽</v>
          </cell>
          <cell r="D3872" t="str">
            <v>女</v>
          </cell>
        </row>
        <row r="3873">
          <cell r="C3873" t="str">
            <v>罗丹</v>
          </cell>
          <cell r="D3873" t="str">
            <v>女</v>
          </cell>
        </row>
        <row r="3874">
          <cell r="C3874" t="str">
            <v>章仲霖</v>
          </cell>
          <cell r="D3874" t="str">
            <v>男</v>
          </cell>
        </row>
        <row r="3875">
          <cell r="C3875" t="str">
            <v>杨胜</v>
          </cell>
          <cell r="D3875" t="str">
            <v>男</v>
          </cell>
        </row>
        <row r="3876">
          <cell r="C3876" t="str">
            <v>卢林林</v>
          </cell>
          <cell r="D3876" t="str">
            <v>男</v>
          </cell>
        </row>
        <row r="3877">
          <cell r="C3877" t="str">
            <v>陈薄言</v>
          </cell>
          <cell r="D3877" t="str">
            <v>男</v>
          </cell>
        </row>
        <row r="3878">
          <cell r="C3878" t="str">
            <v>袁旭</v>
          </cell>
          <cell r="D3878" t="str">
            <v>女</v>
          </cell>
        </row>
        <row r="3879">
          <cell r="C3879" t="str">
            <v>肖文艳</v>
          </cell>
          <cell r="D3879" t="str">
            <v>女</v>
          </cell>
        </row>
        <row r="3880">
          <cell r="C3880" t="str">
            <v>张叶</v>
          </cell>
          <cell r="D3880" t="str">
            <v>女</v>
          </cell>
        </row>
        <row r="3881">
          <cell r="C3881" t="str">
            <v>简光华</v>
          </cell>
          <cell r="D3881" t="str">
            <v>男</v>
          </cell>
        </row>
        <row r="3882">
          <cell r="C3882" t="str">
            <v>余娜娜</v>
          </cell>
          <cell r="D3882" t="str">
            <v>女</v>
          </cell>
        </row>
        <row r="3883">
          <cell r="C3883" t="str">
            <v>袁凤</v>
          </cell>
          <cell r="D3883" t="str">
            <v>女</v>
          </cell>
        </row>
        <row r="3884">
          <cell r="C3884" t="str">
            <v>王滔</v>
          </cell>
          <cell r="D3884" t="str">
            <v>男</v>
          </cell>
        </row>
        <row r="3885">
          <cell r="C3885" t="str">
            <v>程华林</v>
          </cell>
          <cell r="D3885" t="str">
            <v>男</v>
          </cell>
        </row>
        <row r="3886">
          <cell r="C3886" t="str">
            <v>郑鹏</v>
          </cell>
          <cell r="D3886" t="str">
            <v>男</v>
          </cell>
        </row>
        <row r="3887">
          <cell r="C3887" t="str">
            <v>李小静</v>
          </cell>
          <cell r="D3887" t="str">
            <v>女</v>
          </cell>
        </row>
        <row r="3888">
          <cell r="C3888" t="str">
            <v>吴湄云</v>
          </cell>
          <cell r="D3888" t="str">
            <v>女</v>
          </cell>
        </row>
        <row r="3889">
          <cell r="C3889" t="str">
            <v>张子洁</v>
          </cell>
          <cell r="D3889" t="str">
            <v>女</v>
          </cell>
        </row>
        <row r="3890">
          <cell r="C3890" t="str">
            <v>孔令杰</v>
          </cell>
          <cell r="D3890" t="str">
            <v>男</v>
          </cell>
        </row>
        <row r="3891">
          <cell r="C3891" t="str">
            <v>何敏</v>
          </cell>
          <cell r="D3891" t="str">
            <v>女</v>
          </cell>
        </row>
        <row r="3892">
          <cell r="C3892" t="str">
            <v>李爽</v>
          </cell>
          <cell r="D3892" t="str">
            <v>男</v>
          </cell>
        </row>
        <row r="3893">
          <cell r="C3893" t="str">
            <v>杨莉莉</v>
          </cell>
          <cell r="D3893" t="str">
            <v>女</v>
          </cell>
        </row>
        <row r="3894">
          <cell r="C3894" t="str">
            <v>汪锐</v>
          </cell>
          <cell r="D3894" t="str">
            <v>男</v>
          </cell>
        </row>
        <row r="3895">
          <cell r="C3895" t="str">
            <v>张正义</v>
          </cell>
          <cell r="D3895" t="str">
            <v>男</v>
          </cell>
        </row>
        <row r="3896">
          <cell r="C3896" t="str">
            <v>王莉</v>
          </cell>
          <cell r="D3896" t="str">
            <v>女</v>
          </cell>
        </row>
        <row r="3897">
          <cell r="C3897" t="str">
            <v>梅小州</v>
          </cell>
          <cell r="D3897" t="str">
            <v>男</v>
          </cell>
        </row>
        <row r="3898">
          <cell r="C3898" t="str">
            <v>苓丽</v>
          </cell>
          <cell r="D3898" t="str">
            <v>女</v>
          </cell>
        </row>
        <row r="3899">
          <cell r="C3899" t="str">
            <v>胡明叶</v>
          </cell>
          <cell r="D3899" t="str">
            <v>女</v>
          </cell>
        </row>
        <row r="3900">
          <cell r="C3900" t="str">
            <v>张松</v>
          </cell>
          <cell r="D3900" t="str">
            <v>男</v>
          </cell>
        </row>
        <row r="3901">
          <cell r="C3901" t="str">
            <v>冯梦芹</v>
          </cell>
          <cell r="D3901" t="str">
            <v>女</v>
          </cell>
        </row>
        <row r="3902">
          <cell r="C3902" t="str">
            <v>高文玻</v>
          </cell>
          <cell r="D3902" t="str">
            <v>男</v>
          </cell>
        </row>
        <row r="3903">
          <cell r="C3903" t="str">
            <v>陈艳</v>
          </cell>
          <cell r="D3903" t="str">
            <v>女</v>
          </cell>
        </row>
        <row r="3904">
          <cell r="C3904" t="str">
            <v>陈行</v>
          </cell>
          <cell r="D3904" t="str">
            <v>男</v>
          </cell>
        </row>
        <row r="3905">
          <cell r="C3905" t="str">
            <v>王秀君</v>
          </cell>
          <cell r="D3905" t="str">
            <v>女</v>
          </cell>
        </row>
        <row r="3906">
          <cell r="C3906" t="str">
            <v>谢松</v>
          </cell>
          <cell r="D3906" t="str">
            <v>男</v>
          </cell>
        </row>
        <row r="3907">
          <cell r="C3907" t="str">
            <v>张永菊</v>
          </cell>
          <cell r="D3907" t="str">
            <v>女</v>
          </cell>
        </row>
        <row r="3908">
          <cell r="C3908" t="str">
            <v>蔡涛</v>
          </cell>
          <cell r="D3908" t="str">
            <v>男</v>
          </cell>
        </row>
        <row r="3909">
          <cell r="C3909" t="str">
            <v>王雷</v>
          </cell>
          <cell r="D3909" t="str">
            <v>男</v>
          </cell>
        </row>
        <row r="3910">
          <cell r="C3910" t="str">
            <v>许文祥</v>
          </cell>
          <cell r="D3910" t="str">
            <v>男</v>
          </cell>
        </row>
        <row r="3911">
          <cell r="C3911" t="str">
            <v>彭娟</v>
          </cell>
          <cell r="D3911" t="str">
            <v>女</v>
          </cell>
        </row>
        <row r="3912">
          <cell r="C3912" t="str">
            <v>张旭</v>
          </cell>
          <cell r="D3912" t="str">
            <v>女</v>
          </cell>
        </row>
        <row r="3913">
          <cell r="C3913" t="str">
            <v>钟烨</v>
          </cell>
          <cell r="D3913" t="str">
            <v>女</v>
          </cell>
        </row>
        <row r="3914">
          <cell r="C3914" t="str">
            <v>陈乾元</v>
          </cell>
          <cell r="D3914" t="str">
            <v>男</v>
          </cell>
        </row>
        <row r="3915">
          <cell r="C3915" t="str">
            <v>刘蔺</v>
          </cell>
          <cell r="D3915" t="str">
            <v>男</v>
          </cell>
        </row>
        <row r="3916">
          <cell r="C3916" t="str">
            <v>穆烨</v>
          </cell>
          <cell r="D3916" t="str">
            <v>女</v>
          </cell>
        </row>
        <row r="3917">
          <cell r="C3917" t="str">
            <v>田燕</v>
          </cell>
          <cell r="D3917" t="str">
            <v>女</v>
          </cell>
        </row>
        <row r="3918">
          <cell r="C3918" t="str">
            <v>胡建丽</v>
          </cell>
          <cell r="D3918" t="str">
            <v>女</v>
          </cell>
        </row>
        <row r="3919">
          <cell r="C3919" t="str">
            <v>吴小松</v>
          </cell>
          <cell r="D3919" t="str">
            <v>男</v>
          </cell>
        </row>
        <row r="3920">
          <cell r="C3920" t="str">
            <v>彭帅</v>
          </cell>
          <cell r="D3920" t="str">
            <v>男</v>
          </cell>
        </row>
        <row r="3921">
          <cell r="C3921" t="str">
            <v>李承家</v>
          </cell>
          <cell r="D3921" t="str">
            <v>男</v>
          </cell>
        </row>
        <row r="3922">
          <cell r="C3922" t="str">
            <v>尹连容</v>
          </cell>
          <cell r="D3922" t="str">
            <v>女</v>
          </cell>
        </row>
        <row r="3923">
          <cell r="C3923" t="str">
            <v>钱芋宏</v>
          </cell>
          <cell r="D3923" t="str">
            <v>女</v>
          </cell>
        </row>
        <row r="3924">
          <cell r="C3924" t="str">
            <v>申又丹</v>
          </cell>
          <cell r="D3924" t="str">
            <v>女</v>
          </cell>
        </row>
        <row r="3925">
          <cell r="C3925" t="str">
            <v>陈斌</v>
          </cell>
          <cell r="D3925" t="str">
            <v>男</v>
          </cell>
        </row>
        <row r="3926">
          <cell r="C3926" t="str">
            <v>丁祖云</v>
          </cell>
          <cell r="D3926" t="str">
            <v>男</v>
          </cell>
        </row>
        <row r="3927">
          <cell r="C3927" t="str">
            <v>张翼</v>
          </cell>
          <cell r="D3927" t="str">
            <v>女</v>
          </cell>
        </row>
        <row r="3928">
          <cell r="C3928" t="str">
            <v>王梅</v>
          </cell>
          <cell r="D3928" t="str">
            <v>女</v>
          </cell>
        </row>
        <row r="3929">
          <cell r="C3929" t="str">
            <v>彭宣</v>
          </cell>
          <cell r="D3929" t="str">
            <v>男</v>
          </cell>
        </row>
        <row r="3930">
          <cell r="C3930" t="str">
            <v>王漫红</v>
          </cell>
          <cell r="D3930" t="str">
            <v>女</v>
          </cell>
        </row>
        <row r="3931">
          <cell r="C3931" t="str">
            <v>程雁萍</v>
          </cell>
          <cell r="D3931" t="str">
            <v>女</v>
          </cell>
        </row>
        <row r="3932">
          <cell r="C3932" t="str">
            <v>张大芳</v>
          </cell>
          <cell r="D3932" t="str">
            <v>女</v>
          </cell>
        </row>
        <row r="3933">
          <cell r="C3933" t="str">
            <v>晏灯灯</v>
          </cell>
          <cell r="D3933" t="str">
            <v>女</v>
          </cell>
        </row>
        <row r="3934">
          <cell r="C3934" t="str">
            <v>吴红霞</v>
          </cell>
          <cell r="D3934" t="str">
            <v>女</v>
          </cell>
        </row>
        <row r="3935">
          <cell r="C3935" t="str">
            <v>田露</v>
          </cell>
          <cell r="D3935" t="str">
            <v>男</v>
          </cell>
        </row>
        <row r="3936">
          <cell r="C3936" t="str">
            <v>陈仕群</v>
          </cell>
          <cell r="D3936" t="str">
            <v>女</v>
          </cell>
        </row>
        <row r="3937">
          <cell r="C3937" t="str">
            <v>张元涛</v>
          </cell>
          <cell r="D3937" t="str">
            <v>男</v>
          </cell>
        </row>
        <row r="3938">
          <cell r="C3938" t="str">
            <v>周瑶</v>
          </cell>
          <cell r="D3938" t="str">
            <v>男</v>
          </cell>
        </row>
        <row r="3939">
          <cell r="C3939" t="str">
            <v>王文艳</v>
          </cell>
          <cell r="D3939" t="str">
            <v>女</v>
          </cell>
        </row>
        <row r="3940">
          <cell r="C3940" t="str">
            <v>罗强</v>
          </cell>
          <cell r="D3940" t="str">
            <v>男</v>
          </cell>
        </row>
        <row r="3941">
          <cell r="C3941" t="str">
            <v>汤建兵</v>
          </cell>
          <cell r="D3941" t="str">
            <v>男</v>
          </cell>
        </row>
        <row r="3942">
          <cell r="C3942" t="str">
            <v>邹锴</v>
          </cell>
          <cell r="D3942" t="str">
            <v>男</v>
          </cell>
        </row>
        <row r="3943">
          <cell r="C3943" t="str">
            <v>宋琴琴</v>
          </cell>
          <cell r="D3943" t="str">
            <v>女</v>
          </cell>
        </row>
        <row r="3944">
          <cell r="C3944" t="str">
            <v>罗露</v>
          </cell>
          <cell r="D3944" t="str">
            <v>女</v>
          </cell>
        </row>
        <row r="3945">
          <cell r="C3945" t="str">
            <v>杨洁</v>
          </cell>
          <cell r="D3945" t="str">
            <v>女</v>
          </cell>
        </row>
        <row r="3946">
          <cell r="C3946" t="str">
            <v>陈强林</v>
          </cell>
          <cell r="D3946" t="str">
            <v>男</v>
          </cell>
        </row>
        <row r="3947">
          <cell r="C3947" t="str">
            <v>谌江艳</v>
          </cell>
          <cell r="D3947" t="str">
            <v>女</v>
          </cell>
        </row>
        <row r="3948">
          <cell r="C3948" t="str">
            <v>辜彦</v>
          </cell>
          <cell r="D3948" t="str">
            <v>女</v>
          </cell>
        </row>
        <row r="3949">
          <cell r="C3949" t="str">
            <v>杨远芬</v>
          </cell>
          <cell r="D3949" t="str">
            <v>女</v>
          </cell>
        </row>
        <row r="3950">
          <cell r="C3950" t="str">
            <v>寇小平</v>
          </cell>
          <cell r="D3950" t="str">
            <v>女</v>
          </cell>
        </row>
        <row r="3951">
          <cell r="C3951" t="str">
            <v>魏俊峰</v>
          </cell>
          <cell r="D3951" t="str">
            <v>男</v>
          </cell>
        </row>
        <row r="3952">
          <cell r="C3952" t="str">
            <v>易爽</v>
          </cell>
          <cell r="D3952" t="str">
            <v>男</v>
          </cell>
        </row>
        <row r="3953">
          <cell r="C3953" t="str">
            <v>陈军均</v>
          </cell>
          <cell r="D3953" t="str">
            <v>男</v>
          </cell>
        </row>
        <row r="3954">
          <cell r="C3954" t="str">
            <v>刘欢</v>
          </cell>
          <cell r="D3954" t="str">
            <v>女</v>
          </cell>
        </row>
        <row r="3955">
          <cell r="C3955" t="str">
            <v>赵益大</v>
          </cell>
          <cell r="D3955" t="str">
            <v>男</v>
          </cell>
        </row>
        <row r="3956">
          <cell r="C3956" t="str">
            <v>唐礼平</v>
          </cell>
          <cell r="D3956" t="str">
            <v>女</v>
          </cell>
        </row>
        <row r="3957">
          <cell r="C3957" t="str">
            <v>尹会</v>
          </cell>
          <cell r="D3957" t="str">
            <v>女</v>
          </cell>
        </row>
        <row r="3958">
          <cell r="C3958" t="str">
            <v>卞顶</v>
          </cell>
          <cell r="D3958" t="str">
            <v>男</v>
          </cell>
        </row>
        <row r="3959">
          <cell r="C3959" t="str">
            <v>陈翔宇</v>
          </cell>
          <cell r="D3959" t="str">
            <v>男</v>
          </cell>
        </row>
        <row r="3960">
          <cell r="C3960" t="str">
            <v>王浪</v>
          </cell>
          <cell r="D3960" t="str">
            <v>男</v>
          </cell>
        </row>
        <row r="3961">
          <cell r="C3961" t="str">
            <v>谢祖强</v>
          </cell>
          <cell r="D3961" t="str">
            <v>男</v>
          </cell>
        </row>
        <row r="3962">
          <cell r="C3962" t="str">
            <v>陈跃</v>
          </cell>
          <cell r="D3962" t="str">
            <v>男</v>
          </cell>
        </row>
        <row r="3963">
          <cell r="C3963" t="str">
            <v>胡玉</v>
          </cell>
          <cell r="D3963" t="str">
            <v>女</v>
          </cell>
        </row>
        <row r="3964">
          <cell r="C3964" t="str">
            <v>代红梅</v>
          </cell>
          <cell r="D3964" t="str">
            <v>女</v>
          </cell>
        </row>
        <row r="3965">
          <cell r="C3965" t="str">
            <v>韦永</v>
          </cell>
          <cell r="D3965" t="str">
            <v>女</v>
          </cell>
        </row>
        <row r="3966">
          <cell r="C3966" t="str">
            <v>罗俊</v>
          </cell>
          <cell r="D3966" t="str">
            <v>男</v>
          </cell>
        </row>
        <row r="3967">
          <cell r="C3967" t="str">
            <v>杨承燕</v>
          </cell>
          <cell r="D3967" t="str">
            <v>女</v>
          </cell>
        </row>
        <row r="3968">
          <cell r="C3968" t="str">
            <v>雷媛媛</v>
          </cell>
          <cell r="D3968" t="str">
            <v>女</v>
          </cell>
        </row>
        <row r="3969">
          <cell r="C3969" t="str">
            <v>李付伟</v>
          </cell>
          <cell r="D3969" t="str">
            <v>男</v>
          </cell>
        </row>
        <row r="3970">
          <cell r="C3970" t="str">
            <v>肖尧</v>
          </cell>
          <cell r="D3970" t="str">
            <v>男</v>
          </cell>
        </row>
        <row r="3971">
          <cell r="C3971" t="str">
            <v>罗支梅</v>
          </cell>
          <cell r="D3971" t="str">
            <v>女</v>
          </cell>
        </row>
        <row r="3972">
          <cell r="C3972" t="str">
            <v>牟志松</v>
          </cell>
          <cell r="D3972" t="str">
            <v>男</v>
          </cell>
        </row>
        <row r="3973">
          <cell r="C3973" t="str">
            <v>彭贵钦</v>
          </cell>
          <cell r="D3973" t="str">
            <v>男</v>
          </cell>
        </row>
        <row r="3974">
          <cell r="C3974" t="str">
            <v>杨桂芹</v>
          </cell>
          <cell r="D3974" t="str">
            <v>女</v>
          </cell>
        </row>
        <row r="3975">
          <cell r="C3975" t="str">
            <v>王丽雯</v>
          </cell>
          <cell r="D3975" t="str">
            <v>女</v>
          </cell>
        </row>
        <row r="3976">
          <cell r="C3976" t="str">
            <v>王凤焦</v>
          </cell>
          <cell r="D3976" t="str">
            <v>女</v>
          </cell>
        </row>
        <row r="3977">
          <cell r="C3977" t="str">
            <v>丁明清</v>
          </cell>
          <cell r="D3977" t="str">
            <v>女</v>
          </cell>
        </row>
        <row r="3978">
          <cell r="C3978" t="str">
            <v>安旭东</v>
          </cell>
          <cell r="D3978" t="str">
            <v>男</v>
          </cell>
        </row>
        <row r="3979">
          <cell r="C3979" t="str">
            <v>赵会</v>
          </cell>
          <cell r="D3979" t="str">
            <v>女</v>
          </cell>
        </row>
        <row r="3980">
          <cell r="C3980" t="str">
            <v>明宗均</v>
          </cell>
          <cell r="D3980" t="str">
            <v>男</v>
          </cell>
        </row>
        <row r="3981">
          <cell r="C3981" t="str">
            <v>周帮玉</v>
          </cell>
          <cell r="D3981" t="str">
            <v>女</v>
          </cell>
        </row>
        <row r="3982">
          <cell r="C3982" t="str">
            <v>陈正伟</v>
          </cell>
          <cell r="D3982" t="str">
            <v>男</v>
          </cell>
        </row>
        <row r="3983">
          <cell r="C3983" t="str">
            <v>何秋月</v>
          </cell>
          <cell r="D3983" t="str">
            <v>女</v>
          </cell>
        </row>
        <row r="3984">
          <cell r="C3984" t="str">
            <v>唐诚诚</v>
          </cell>
          <cell r="D3984" t="str">
            <v>男</v>
          </cell>
        </row>
        <row r="3985">
          <cell r="C3985" t="str">
            <v>赖静</v>
          </cell>
          <cell r="D3985" t="str">
            <v>女</v>
          </cell>
        </row>
        <row r="3986">
          <cell r="C3986" t="str">
            <v>张丹</v>
          </cell>
          <cell r="D3986" t="str">
            <v>女</v>
          </cell>
        </row>
        <row r="3987">
          <cell r="C3987" t="str">
            <v>唐亚洲</v>
          </cell>
          <cell r="D3987" t="str">
            <v>男</v>
          </cell>
        </row>
        <row r="3988">
          <cell r="C3988" t="str">
            <v>黄正琰</v>
          </cell>
          <cell r="D3988" t="str">
            <v>男</v>
          </cell>
        </row>
        <row r="3989">
          <cell r="C3989" t="str">
            <v>赵旭</v>
          </cell>
          <cell r="D3989" t="str">
            <v>女</v>
          </cell>
        </row>
        <row r="3990">
          <cell r="C3990" t="str">
            <v>青云波</v>
          </cell>
          <cell r="D3990" t="str">
            <v>男</v>
          </cell>
        </row>
        <row r="3991">
          <cell r="C3991" t="str">
            <v>覃柳</v>
          </cell>
          <cell r="D3991" t="str">
            <v>女</v>
          </cell>
        </row>
        <row r="3992">
          <cell r="C3992" t="str">
            <v>李琦畔</v>
          </cell>
          <cell r="D3992" t="str">
            <v>男</v>
          </cell>
        </row>
        <row r="3993">
          <cell r="C3993" t="str">
            <v>李清容</v>
          </cell>
          <cell r="D3993" t="str">
            <v>女</v>
          </cell>
        </row>
        <row r="3994">
          <cell r="C3994" t="str">
            <v>张发丽</v>
          </cell>
          <cell r="D3994" t="str">
            <v>女</v>
          </cell>
        </row>
        <row r="3995">
          <cell r="C3995" t="str">
            <v>付君</v>
          </cell>
          <cell r="D3995" t="str">
            <v>男</v>
          </cell>
        </row>
        <row r="3996">
          <cell r="C3996" t="str">
            <v>王叶</v>
          </cell>
          <cell r="D3996" t="str">
            <v>女</v>
          </cell>
        </row>
        <row r="3997">
          <cell r="C3997" t="str">
            <v>李昭</v>
          </cell>
          <cell r="D3997" t="str">
            <v>男</v>
          </cell>
        </row>
        <row r="3998">
          <cell r="C3998" t="str">
            <v>王仕浪</v>
          </cell>
          <cell r="D3998" t="str">
            <v>男</v>
          </cell>
        </row>
        <row r="3999">
          <cell r="C3999" t="str">
            <v>田金连</v>
          </cell>
          <cell r="D3999" t="str">
            <v>女</v>
          </cell>
        </row>
        <row r="4000">
          <cell r="C4000" t="str">
            <v>李明</v>
          </cell>
          <cell r="D4000" t="str">
            <v>女</v>
          </cell>
        </row>
        <row r="4001">
          <cell r="C4001" t="str">
            <v>罗光英</v>
          </cell>
          <cell r="D4001" t="str">
            <v>女</v>
          </cell>
        </row>
        <row r="4002">
          <cell r="C4002" t="str">
            <v>许志高</v>
          </cell>
          <cell r="D4002" t="str">
            <v>男</v>
          </cell>
        </row>
        <row r="4003">
          <cell r="C4003" t="str">
            <v>赵超</v>
          </cell>
          <cell r="D4003" t="str">
            <v>男</v>
          </cell>
        </row>
        <row r="4004">
          <cell r="C4004" t="str">
            <v>龚雪</v>
          </cell>
          <cell r="D4004" t="str">
            <v>女</v>
          </cell>
        </row>
        <row r="4005">
          <cell r="C4005" t="str">
            <v>张娇</v>
          </cell>
          <cell r="D4005" t="str">
            <v>女</v>
          </cell>
        </row>
        <row r="4006">
          <cell r="C4006" t="str">
            <v>李梓瞳</v>
          </cell>
          <cell r="D4006" t="str">
            <v>女</v>
          </cell>
        </row>
        <row r="4007">
          <cell r="C4007" t="str">
            <v>涂勇</v>
          </cell>
          <cell r="D4007" t="str">
            <v>男</v>
          </cell>
        </row>
        <row r="4008">
          <cell r="C4008" t="str">
            <v>李青</v>
          </cell>
          <cell r="D4008" t="str">
            <v>女</v>
          </cell>
        </row>
        <row r="4009">
          <cell r="C4009" t="str">
            <v>兰雪</v>
          </cell>
          <cell r="D4009" t="str">
            <v>女</v>
          </cell>
        </row>
        <row r="4010">
          <cell r="C4010" t="str">
            <v>彭雪婷</v>
          </cell>
          <cell r="D4010" t="str">
            <v>女</v>
          </cell>
        </row>
        <row r="4011">
          <cell r="C4011" t="str">
            <v>龚追</v>
          </cell>
          <cell r="D4011" t="str">
            <v>男</v>
          </cell>
        </row>
        <row r="4012">
          <cell r="C4012" t="str">
            <v>田舒琴</v>
          </cell>
          <cell r="D4012" t="str">
            <v>女</v>
          </cell>
        </row>
        <row r="4013">
          <cell r="C4013" t="str">
            <v>王玉琴</v>
          </cell>
          <cell r="D4013" t="str">
            <v>女</v>
          </cell>
        </row>
        <row r="4014">
          <cell r="C4014" t="str">
            <v>何波</v>
          </cell>
          <cell r="D4014" t="str">
            <v>男</v>
          </cell>
        </row>
        <row r="4015">
          <cell r="C4015" t="str">
            <v>赵芳芹</v>
          </cell>
          <cell r="D4015" t="str">
            <v>女</v>
          </cell>
        </row>
        <row r="4016">
          <cell r="C4016" t="str">
            <v>马元琴</v>
          </cell>
          <cell r="D4016" t="str">
            <v>女</v>
          </cell>
        </row>
        <row r="4017">
          <cell r="C4017" t="str">
            <v>尹宏林</v>
          </cell>
          <cell r="D4017" t="str">
            <v>男</v>
          </cell>
        </row>
        <row r="4018">
          <cell r="C4018" t="str">
            <v>李孟媛</v>
          </cell>
          <cell r="D4018" t="str">
            <v>女</v>
          </cell>
        </row>
        <row r="4019">
          <cell r="C4019" t="str">
            <v>张伟</v>
          </cell>
          <cell r="D4019" t="str">
            <v>男</v>
          </cell>
        </row>
        <row r="4020">
          <cell r="C4020" t="str">
            <v>张雷鹏</v>
          </cell>
          <cell r="D4020" t="str">
            <v>男</v>
          </cell>
        </row>
        <row r="4021">
          <cell r="C4021" t="str">
            <v>许敏</v>
          </cell>
          <cell r="D4021" t="str">
            <v>女</v>
          </cell>
        </row>
        <row r="4022">
          <cell r="C4022" t="str">
            <v>仇治星</v>
          </cell>
          <cell r="D4022" t="str">
            <v>男</v>
          </cell>
        </row>
        <row r="4023">
          <cell r="C4023" t="str">
            <v>韩通</v>
          </cell>
          <cell r="D4023" t="str">
            <v>男</v>
          </cell>
        </row>
        <row r="4024">
          <cell r="C4024" t="str">
            <v>陈芊芊</v>
          </cell>
          <cell r="D4024" t="str">
            <v>女</v>
          </cell>
        </row>
        <row r="4025">
          <cell r="C4025" t="str">
            <v>罗兴丽</v>
          </cell>
          <cell r="D4025" t="str">
            <v>女</v>
          </cell>
        </row>
        <row r="4026">
          <cell r="C4026" t="str">
            <v>陈健刚</v>
          </cell>
          <cell r="D4026" t="str">
            <v>男</v>
          </cell>
        </row>
        <row r="4027">
          <cell r="C4027" t="str">
            <v>周子林</v>
          </cell>
          <cell r="D4027" t="str">
            <v>女</v>
          </cell>
        </row>
        <row r="4028">
          <cell r="C4028" t="str">
            <v>罗鑫</v>
          </cell>
          <cell r="D4028" t="str">
            <v>男</v>
          </cell>
        </row>
        <row r="4029">
          <cell r="C4029" t="str">
            <v>敖紫艺</v>
          </cell>
          <cell r="D4029" t="str">
            <v>女</v>
          </cell>
        </row>
        <row r="4030">
          <cell r="C4030" t="str">
            <v>郭亭</v>
          </cell>
          <cell r="D4030" t="str">
            <v>女</v>
          </cell>
        </row>
        <row r="4031">
          <cell r="C4031" t="str">
            <v>张清</v>
          </cell>
          <cell r="D4031" t="str">
            <v>女</v>
          </cell>
        </row>
        <row r="4032">
          <cell r="C4032" t="str">
            <v>林滔</v>
          </cell>
          <cell r="D4032" t="str">
            <v>男</v>
          </cell>
        </row>
        <row r="4033">
          <cell r="C4033" t="str">
            <v>侯静</v>
          </cell>
          <cell r="D4033" t="str">
            <v>女</v>
          </cell>
        </row>
        <row r="4034">
          <cell r="C4034" t="str">
            <v>陈会</v>
          </cell>
          <cell r="D4034" t="str">
            <v>女</v>
          </cell>
        </row>
        <row r="4035">
          <cell r="C4035" t="str">
            <v>阮国芬</v>
          </cell>
          <cell r="D4035" t="str">
            <v>女</v>
          </cell>
        </row>
        <row r="4036">
          <cell r="C4036" t="str">
            <v>童小川</v>
          </cell>
          <cell r="D4036" t="str">
            <v>男</v>
          </cell>
        </row>
        <row r="4037">
          <cell r="C4037" t="str">
            <v>王林艳</v>
          </cell>
          <cell r="D4037" t="str">
            <v>女</v>
          </cell>
        </row>
        <row r="4038">
          <cell r="C4038" t="str">
            <v>穆贵群</v>
          </cell>
          <cell r="D4038" t="str">
            <v>女</v>
          </cell>
        </row>
        <row r="4039">
          <cell r="C4039" t="str">
            <v>陈文君</v>
          </cell>
          <cell r="D4039" t="str">
            <v>女</v>
          </cell>
        </row>
        <row r="4040">
          <cell r="C4040" t="str">
            <v>赵琴</v>
          </cell>
          <cell r="D4040" t="str">
            <v>女</v>
          </cell>
        </row>
        <row r="4041">
          <cell r="C4041" t="str">
            <v>赵娇娇</v>
          </cell>
          <cell r="D4041" t="str">
            <v>女</v>
          </cell>
        </row>
        <row r="4042">
          <cell r="C4042" t="str">
            <v>余兴梅</v>
          </cell>
          <cell r="D4042" t="str">
            <v>女</v>
          </cell>
        </row>
        <row r="4043">
          <cell r="C4043" t="str">
            <v>孙蕾</v>
          </cell>
          <cell r="D4043" t="str">
            <v>女</v>
          </cell>
        </row>
        <row r="4044">
          <cell r="C4044" t="str">
            <v>王洪美</v>
          </cell>
          <cell r="D4044" t="str">
            <v>女</v>
          </cell>
        </row>
        <row r="4045">
          <cell r="C4045" t="str">
            <v>李婧</v>
          </cell>
          <cell r="D4045" t="str">
            <v>女</v>
          </cell>
        </row>
        <row r="4046">
          <cell r="C4046" t="str">
            <v>蔡鹏</v>
          </cell>
          <cell r="D4046" t="str">
            <v>男</v>
          </cell>
        </row>
        <row r="4047">
          <cell r="C4047" t="str">
            <v>王德梅</v>
          </cell>
          <cell r="D4047" t="str">
            <v>女</v>
          </cell>
        </row>
        <row r="4048">
          <cell r="C4048" t="str">
            <v>何浪波</v>
          </cell>
          <cell r="D4048" t="str">
            <v>男</v>
          </cell>
        </row>
        <row r="4049">
          <cell r="C4049" t="str">
            <v>周莉敏</v>
          </cell>
          <cell r="D4049" t="str">
            <v>女</v>
          </cell>
        </row>
        <row r="4050">
          <cell r="C4050" t="str">
            <v>石鲁</v>
          </cell>
          <cell r="D4050" t="str">
            <v>男</v>
          </cell>
        </row>
        <row r="4051">
          <cell r="C4051" t="str">
            <v>付莉娟</v>
          </cell>
          <cell r="D4051" t="str">
            <v>女</v>
          </cell>
        </row>
        <row r="4052">
          <cell r="C4052" t="str">
            <v>刘明恩</v>
          </cell>
          <cell r="D4052" t="str">
            <v>男</v>
          </cell>
        </row>
        <row r="4053">
          <cell r="C4053" t="str">
            <v>刘娅芹</v>
          </cell>
          <cell r="D4053" t="str">
            <v>女</v>
          </cell>
        </row>
        <row r="4054">
          <cell r="C4054" t="str">
            <v>曾雯雯</v>
          </cell>
          <cell r="D4054" t="str">
            <v>女</v>
          </cell>
        </row>
        <row r="4055">
          <cell r="C4055" t="str">
            <v>冯腾</v>
          </cell>
          <cell r="D4055" t="str">
            <v>男</v>
          </cell>
        </row>
        <row r="4056">
          <cell r="C4056" t="str">
            <v>田双进</v>
          </cell>
          <cell r="D4056" t="str">
            <v>男</v>
          </cell>
        </row>
        <row r="4057">
          <cell r="C4057" t="str">
            <v>刘鲜</v>
          </cell>
          <cell r="D4057" t="str">
            <v>女</v>
          </cell>
        </row>
        <row r="4058">
          <cell r="C4058" t="str">
            <v>蒲雪</v>
          </cell>
          <cell r="D4058" t="str">
            <v>女</v>
          </cell>
        </row>
        <row r="4059">
          <cell r="C4059" t="str">
            <v>程源</v>
          </cell>
          <cell r="D4059" t="str">
            <v>男</v>
          </cell>
        </row>
        <row r="4060">
          <cell r="C4060" t="str">
            <v>李天强</v>
          </cell>
          <cell r="D4060" t="str">
            <v>男</v>
          </cell>
        </row>
        <row r="4061">
          <cell r="C4061" t="str">
            <v>郭佳训</v>
          </cell>
          <cell r="D4061" t="str">
            <v>男</v>
          </cell>
        </row>
        <row r="4062">
          <cell r="C4062" t="str">
            <v>罗毅</v>
          </cell>
          <cell r="D4062" t="str">
            <v>男</v>
          </cell>
        </row>
        <row r="4063">
          <cell r="C4063" t="str">
            <v>李强</v>
          </cell>
          <cell r="D4063" t="str">
            <v>男</v>
          </cell>
        </row>
        <row r="4064">
          <cell r="C4064" t="str">
            <v>陈香玲</v>
          </cell>
          <cell r="D4064" t="str">
            <v>女</v>
          </cell>
        </row>
        <row r="4065">
          <cell r="C4065" t="str">
            <v>杨顺</v>
          </cell>
          <cell r="D4065" t="str">
            <v>男</v>
          </cell>
        </row>
        <row r="4066">
          <cell r="C4066" t="str">
            <v>张羽燕</v>
          </cell>
          <cell r="D4066" t="str">
            <v>女</v>
          </cell>
        </row>
        <row r="4067">
          <cell r="C4067" t="str">
            <v>成玉春</v>
          </cell>
          <cell r="D4067" t="str">
            <v>女</v>
          </cell>
        </row>
        <row r="4068">
          <cell r="C4068" t="str">
            <v>肖杰</v>
          </cell>
          <cell r="D4068" t="str">
            <v>男</v>
          </cell>
        </row>
        <row r="4069">
          <cell r="C4069" t="str">
            <v>冯花</v>
          </cell>
          <cell r="D4069" t="str">
            <v>女</v>
          </cell>
        </row>
        <row r="4070">
          <cell r="C4070" t="str">
            <v>田倩</v>
          </cell>
          <cell r="D4070" t="str">
            <v>女</v>
          </cell>
        </row>
        <row r="4071">
          <cell r="C4071" t="str">
            <v>詹雷蕾</v>
          </cell>
          <cell r="D4071" t="str">
            <v>女</v>
          </cell>
        </row>
        <row r="4072">
          <cell r="C4072" t="str">
            <v>李尚奎</v>
          </cell>
          <cell r="D4072" t="str">
            <v>男</v>
          </cell>
        </row>
        <row r="4073">
          <cell r="C4073" t="str">
            <v>陈容</v>
          </cell>
          <cell r="D4073" t="str">
            <v>女</v>
          </cell>
        </row>
        <row r="4074">
          <cell r="C4074" t="str">
            <v>陈江碧</v>
          </cell>
          <cell r="D4074" t="str">
            <v>女</v>
          </cell>
        </row>
        <row r="4075">
          <cell r="C4075" t="str">
            <v>宋婷婷</v>
          </cell>
          <cell r="D4075" t="str">
            <v>女</v>
          </cell>
        </row>
        <row r="4076">
          <cell r="C4076" t="str">
            <v>徐启彬</v>
          </cell>
          <cell r="D4076" t="str">
            <v>男</v>
          </cell>
        </row>
        <row r="4077">
          <cell r="C4077" t="str">
            <v>王超</v>
          </cell>
          <cell r="D4077" t="str">
            <v>女</v>
          </cell>
        </row>
        <row r="4078">
          <cell r="C4078" t="str">
            <v>阮铸</v>
          </cell>
          <cell r="D4078" t="str">
            <v>男</v>
          </cell>
        </row>
        <row r="4079">
          <cell r="C4079" t="str">
            <v>黄许</v>
          </cell>
          <cell r="D4079" t="str">
            <v>女</v>
          </cell>
        </row>
        <row r="4080">
          <cell r="C4080" t="str">
            <v>王文艳</v>
          </cell>
          <cell r="D4080" t="str">
            <v>女</v>
          </cell>
        </row>
        <row r="4081">
          <cell r="C4081" t="str">
            <v>许婷婷</v>
          </cell>
          <cell r="D4081" t="str">
            <v>女</v>
          </cell>
        </row>
        <row r="4082">
          <cell r="C4082" t="str">
            <v>梁婷婷</v>
          </cell>
          <cell r="D4082" t="str">
            <v>女</v>
          </cell>
        </row>
        <row r="4083">
          <cell r="C4083" t="str">
            <v>胡跃</v>
          </cell>
          <cell r="D4083" t="str">
            <v>男</v>
          </cell>
        </row>
        <row r="4084">
          <cell r="C4084" t="str">
            <v>陈洪艳</v>
          </cell>
          <cell r="D4084" t="str">
            <v>女</v>
          </cell>
        </row>
        <row r="4085">
          <cell r="C4085" t="str">
            <v>苏强</v>
          </cell>
          <cell r="D4085" t="str">
            <v>男</v>
          </cell>
        </row>
        <row r="4086">
          <cell r="C4086" t="str">
            <v>张仙虎</v>
          </cell>
          <cell r="D4086" t="str">
            <v>男</v>
          </cell>
        </row>
        <row r="4087">
          <cell r="C4087" t="str">
            <v>蔡雪</v>
          </cell>
          <cell r="D4087" t="str">
            <v>女</v>
          </cell>
        </row>
        <row r="4088">
          <cell r="C4088" t="str">
            <v>王纯懿</v>
          </cell>
          <cell r="D4088" t="str">
            <v>男</v>
          </cell>
        </row>
        <row r="4089">
          <cell r="C4089" t="str">
            <v>陈华来</v>
          </cell>
          <cell r="D4089" t="str">
            <v>女</v>
          </cell>
        </row>
        <row r="4090">
          <cell r="C4090" t="str">
            <v>姜友会</v>
          </cell>
          <cell r="D4090" t="str">
            <v>女</v>
          </cell>
        </row>
        <row r="4091">
          <cell r="C4091" t="str">
            <v>王院飞</v>
          </cell>
          <cell r="D4091" t="str">
            <v>女</v>
          </cell>
        </row>
        <row r="4092">
          <cell r="C4092" t="str">
            <v>杨炬</v>
          </cell>
          <cell r="D4092" t="str">
            <v>男</v>
          </cell>
        </row>
        <row r="4093">
          <cell r="C4093" t="str">
            <v>郑飞飞</v>
          </cell>
          <cell r="D4093" t="str">
            <v>男</v>
          </cell>
        </row>
        <row r="4094">
          <cell r="C4094" t="str">
            <v>潘志宇</v>
          </cell>
          <cell r="D4094" t="str">
            <v>女</v>
          </cell>
        </row>
        <row r="4095">
          <cell r="C4095" t="str">
            <v>徐向羽</v>
          </cell>
          <cell r="D4095" t="str">
            <v>男</v>
          </cell>
        </row>
        <row r="4096">
          <cell r="C4096" t="str">
            <v>王兴义</v>
          </cell>
          <cell r="D4096" t="str">
            <v>男</v>
          </cell>
        </row>
        <row r="4097">
          <cell r="C4097" t="str">
            <v>黄胤</v>
          </cell>
          <cell r="D4097" t="str">
            <v>男</v>
          </cell>
        </row>
        <row r="4098">
          <cell r="C4098" t="str">
            <v>刘小燕</v>
          </cell>
          <cell r="D4098" t="str">
            <v>女</v>
          </cell>
        </row>
        <row r="4099">
          <cell r="C4099" t="str">
            <v>谢让</v>
          </cell>
          <cell r="D4099" t="str">
            <v>男</v>
          </cell>
        </row>
        <row r="4100">
          <cell r="C4100" t="str">
            <v>吴正英</v>
          </cell>
          <cell r="D4100" t="str">
            <v>女</v>
          </cell>
        </row>
        <row r="4101">
          <cell r="C4101" t="str">
            <v>李聪</v>
          </cell>
          <cell r="D4101" t="str">
            <v>男</v>
          </cell>
        </row>
        <row r="4102">
          <cell r="C4102" t="str">
            <v>庞敬一</v>
          </cell>
          <cell r="D4102" t="str">
            <v>男</v>
          </cell>
        </row>
        <row r="4103">
          <cell r="C4103" t="str">
            <v>赵文焯</v>
          </cell>
          <cell r="D4103" t="str">
            <v>男</v>
          </cell>
        </row>
        <row r="4104">
          <cell r="C4104" t="str">
            <v>何志瑶</v>
          </cell>
          <cell r="D4104" t="str">
            <v>女</v>
          </cell>
        </row>
        <row r="4105">
          <cell r="C4105" t="str">
            <v>黄禹</v>
          </cell>
          <cell r="D4105" t="str">
            <v>男</v>
          </cell>
        </row>
        <row r="4106">
          <cell r="C4106" t="str">
            <v>刘帅</v>
          </cell>
          <cell r="D4106" t="str">
            <v>男</v>
          </cell>
        </row>
        <row r="4107">
          <cell r="C4107" t="str">
            <v>赵超</v>
          </cell>
          <cell r="D4107" t="str">
            <v>男</v>
          </cell>
        </row>
        <row r="4108">
          <cell r="C4108" t="str">
            <v>袁加泽</v>
          </cell>
          <cell r="D4108" t="str">
            <v>男</v>
          </cell>
        </row>
        <row r="4109">
          <cell r="C4109" t="str">
            <v>彭发琴</v>
          </cell>
          <cell r="D4109" t="str">
            <v>女</v>
          </cell>
        </row>
        <row r="4110">
          <cell r="C4110" t="str">
            <v>蔡俊丽</v>
          </cell>
          <cell r="D4110" t="str">
            <v>女</v>
          </cell>
        </row>
        <row r="4111">
          <cell r="C4111" t="str">
            <v>晏爽</v>
          </cell>
          <cell r="D4111" t="str">
            <v>男</v>
          </cell>
        </row>
        <row r="4112">
          <cell r="C4112" t="str">
            <v>陈嫔</v>
          </cell>
          <cell r="D4112" t="str">
            <v>女</v>
          </cell>
        </row>
        <row r="4113">
          <cell r="C4113" t="str">
            <v>翟宏陶</v>
          </cell>
          <cell r="D4113" t="str">
            <v>男</v>
          </cell>
        </row>
        <row r="4114">
          <cell r="C4114" t="str">
            <v>陈小红</v>
          </cell>
          <cell r="D4114" t="str">
            <v>女</v>
          </cell>
        </row>
        <row r="4115">
          <cell r="C4115" t="str">
            <v>许芹</v>
          </cell>
          <cell r="D4115" t="str">
            <v>女</v>
          </cell>
        </row>
        <row r="4116">
          <cell r="C4116" t="str">
            <v>赵小叶</v>
          </cell>
          <cell r="D4116" t="str">
            <v>女</v>
          </cell>
        </row>
        <row r="4117">
          <cell r="C4117" t="str">
            <v>赵红艳</v>
          </cell>
          <cell r="D4117" t="str">
            <v>女</v>
          </cell>
        </row>
        <row r="4118">
          <cell r="C4118" t="str">
            <v>吴娇莉</v>
          </cell>
          <cell r="D4118" t="str">
            <v>女</v>
          </cell>
        </row>
        <row r="4119">
          <cell r="C4119" t="str">
            <v>周娥</v>
          </cell>
          <cell r="D4119" t="str">
            <v>女</v>
          </cell>
        </row>
        <row r="4120">
          <cell r="C4120" t="str">
            <v>陈飞舟</v>
          </cell>
          <cell r="D4120" t="str">
            <v>男</v>
          </cell>
        </row>
        <row r="4121">
          <cell r="C4121" t="str">
            <v>聂琪</v>
          </cell>
          <cell r="D4121" t="str">
            <v>男</v>
          </cell>
        </row>
        <row r="4122">
          <cell r="C4122" t="str">
            <v>陈虎</v>
          </cell>
          <cell r="D4122" t="str">
            <v>男</v>
          </cell>
        </row>
        <row r="4123">
          <cell r="C4123" t="str">
            <v>王元环</v>
          </cell>
          <cell r="D4123" t="str">
            <v>女</v>
          </cell>
        </row>
        <row r="4124">
          <cell r="C4124" t="str">
            <v>蔡梅</v>
          </cell>
          <cell r="D4124" t="str">
            <v>女</v>
          </cell>
        </row>
        <row r="4125">
          <cell r="C4125" t="str">
            <v>犹青</v>
          </cell>
          <cell r="D4125" t="str">
            <v>女</v>
          </cell>
        </row>
        <row r="4126">
          <cell r="C4126" t="str">
            <v>赵小霞</v>
          </cell>
          <cell r="D4126" t="str">
            <v>女</v>
          </cell>
        </row>
        <row r="4127">
          <cell r="C4127" t="str">
            <v>杨永盆</v>
          </cell>
          <cell r="D4127" t="str">
            <v>男</v>
          </cell>
        </row>
        <row r="4128">
          <cell r="C4128" t="str">
            <v>陈叶</v>
          </cell>
          <cell r="D4128" t="str">
            <v>女</v>
          </cell>
        </row>
        <row r="4129">
          <cell r="C4129" t="str">
            <v>敖一坤</v>
          </cell>
          <cell r="D4129" t="str">
            <v>男</v>
          </cell>
        </row>
        <row r="4130">
          <cell r="C4130" t="str">
            <v>赵灵</v>
          </cell>
          <cell r="D4130" t="str">
            <v>女</v>
          </cell>
        </row>
        <row r="4131">
          <cell r="C4131" t="str">
            <v>龚龙</v>
          </cell>
          <cell r="D4131" t="str">
            <v>男</v>
          </cell>
        </row>
        <row r="4132">
          <cell r="C4132" t="str">
            <v>谭鸿</v>
          </cell>
          <cell r="D4132" t="str">
            <v>男</v>
          </cell>
        </row>
        <row r="4133">
          <cell r="C4133" t="str">
            <v>李环宇</v>
          </cell>
          <cell r="D4133" t="str">
            <v>男</v>
          </cell>
        </row>
        <row r="4134">
          <cell r="C4134" t="str">
            <v>周学强</v>
          </cell>
          <cell r="D4134" t="str">
            <v>男</v>
          </cell>
        </row>
        <row r="4135">
          <cell r="C4135" t="str">
            <v>李增权</v>
          </cell>
          <cell r="D4135" t="str">
            <v>男</v>
          </cell>
        </row>
        <row r="4136">
          <cell r="C4136" t="str">
            <v>成立</v>
          </cell>
          <cell r="D4136" t="str">
            <v>男</v>
          </cell>
        </row>
        <row r="4137">
          <cell r="C4137" t="str">
            <v>罗伟</v>
          </cell>
          <cell r="D4137" t="str">
            <v>男</v>
          </cell>
        </row>
        <row r="4138">
          <cell r="C4138" t="str">
            <v>王婷</v>
          </cell>
          <cell r="D4138" t="str">
            <v>女</v>
          </cell>
        </row>
        <row r="4139">
          <cell r="C4139" t="str">
            <v>唐维波</v>
          </cell>
          <cell r="D4139" t="str">
            <v>男</v>
          </cell>
        </row>
        <row r="4140">
          <cell r="C4140" t="str">
            <v>李茂锦</v>
          </cell>
          <cell r="D4140" t="str">
            <v>女</v>
          </cell>
        </row>
        <row r="4141">
          <cell r="C4141" t="str">
            <v>李宪钞</v>
          </cell>
          <cell r="D4141" t="str">
            <v>男</v>
          </cell>
        </row>
        <row r="4142">
          <cell r="C4142" t="str">
            <v>王有花</v>
          </cell>
          <cell r="D4142" t="str">
            <v>女</v>
          </cell>
        </row>
        <row r="4143">
          <cell r="C4143" t="str">
            <v>肖叶</v>
          </cell>
          <cell r="D4143" t="str">
            <v>女</v>
          </cell>
        </row>
        <row r="4144">
          <cell r="C4144" t="str">
            <v>罗会敏</v>
          </cell>
          <cell r="D4144" t="str">
            <v>女</v>
          </cell>
        </row>
        <row r="4145">
          <cell r="C4145" t="str">
            <v>罗汝佳</v>
          </cell>
          <cell r="D4145" t="str">
            <v>女</v>
          </cell>
        </row>
        <row r="4146">
          <cell r="C4146" t="str">
            <v>陈南锋</v>
          </cell>
          <cell r="D4146" t="str">
            <v>男</v>
          </cell>
        </row>
        <row r="4147">
          <cell r="C4147" t="str">
            <v>王小敏</v>
          </cell>
          <cell r="D4147" t="str">
            <v>女</v>
          </cell>
        </row>
        <row r="4148">
          <cell r="C4148" t="str">
            <v>何松</v>
          </cell>
          <cell r="D4148" t="str">
            <v>男</v>
          </cell>
        </row>
        <row r="4149">
          <cell r="C4149" t="str">
            <v>田越</v>
          </cell>
          <cell r="D4149" t="str">
            <v>女</v>
          </cell>
        </row>
        <row r="4150">
          <cell r="C4150" t="str">
            <v>许婷婷</v>
          </cell>
          <cell r="D4150" t="str">
            <v>女</v>
          </cell>
        </row>
        <row r="4151">
          <cell r="C4151" t="str">
            <v>祁登泽</v>
          </cell>
          <cell r="D4151" t="str">
            <v>男</v>
          </cell>
        </row>
        <row r="4152">
          <cell r="C4152" t="str">
            <v>张亚莉</v>
          </cell>
          <cell r="D4152" t="str">
            <v>女</v>
          </cell>
        </row>
        <row r="4153">
          <cell r="C4153" t="str">
            <v>王波</v>
          </cell>
          <cell r="D4153" t="str">
            <v>男</v>
          </cell>
        </row>
        <row r="4154">
          <cell r="C4154" t="str">
            <v>王小丽</v>
          </cell>
          <cell r="D4154" t="str">
            <v>女</v>
          </cell>
        </row>
        <row r="4155">
          <cell r="C4155" t="str">
            <v>陈英</v>
          </cell>
          <cell r="D4155" t="str">
            <v>女</v>
          </cell>
        </row>
        <row r="4156">
          <cell r="C4156" t="str">
            <v>胡世芬</v>
          </cell>
          <cell r="D4156" t="str">
            <v>女</v>
          </cell>
        </row>
        <row r="4157">
          <cell r="C4157" t="str">
            <v>李倩</v>
          </cell>
          <cell r="D4157" t="str">
            <v>女</v>
          </cell>
        </row>
        <row r="4158">
          <cell r="C4158" t="str">
            <v>王馨美</v>
          </cell>
          <cell r="D4158" t="str">
            <v>女</v>
          </cell>
        </row>
        <row r="4159">
          <cell r="C4159" t="str">
            <v>王碧</v>
          </cell>
          <cell r="D4159" t="str">
            <v>女</v>
          </cell>
        </row>
        <row r="4160">
          <cell r="C4160" t="str">
            <v>江吉</v>
          </cell>
          <cell r="D4160" t="str">
            <v>男</v>
          </cell>
        </row>
        <row r="4161">
          <cell r="C4161" t="str">
            <v>罗欢欢</v>
          </cell>
          <cell r="D4161" t="str">
            <v>女</v>
          </cell>
        </row>
        <row r="4162">
          <cell r="C4162" t="str">
            <v>冯世青</v>
          </cell>
          <cell r="D4162" t="str">
            <v>男</v>
          </cell>
        </row>
        <row r="4163">
          <cell r="C4163" t="str">
            <v>杨浩晗</v>
          </cell>
          <cell r="D4163" t="str">
            <v>男</v>
          </cell>
        </row>
        <row r="4164">
          <cell r="C4164" t="str">
            <v>龙敏</v>
          </cell>
          <cell r="D4164" t="str">
            <v>女</v>
          </cell>
        </row>
        <row r="4165">
          <cell r="C4165" t="str">
            <v>令狐婷婷</v>
          </cell>
          <cell r="D4165" t="str">
            <v>女</v>
          </cell>
        </row>
        <row r="4166">
          <cell r="C4166" t="str">
            <v>赵温浪</v>
          </cell>
          <cell r="D4166" t="str">
            <v>男</v>
          </cell>
        </row>
        <row r="4167">
          <cell r="C4167" t="str">
            <v>陈月</v>
          </cell>
          <cell r="D4167" t="str">
            <v>女</v>
          </cell>
        </row>
        <row r="4168">
          <cell r="C4168" t="str">
            <v>周红</v>
          </cell>
          <cell r="D4168" t="str">
            <v>女</v>
          </cell>
        </row>
        <row r="4169">
          <cell r="C4169" t="str">
            <v>蔡清清</v>
          </cell>
          <cell r="D4169" t="str">
            <v>女</v>
          </cell>
        </row>
        <row r="4170">
          <cell r="C4170" t="str">
            <v>蒋雪</v>
          </cell>
          <cell r="D4170" t="str">
            <v>女</v>
          </cell>
        </row>
        <row r="4171">
          <cell r="C4171" t="str">
            <v>曾志平</v>
          </cell>
          <cell r="D4171" t="str">
            <v>女</v>
          </cell>
        </row>
        <row r="4172">
          <cell r="C4172" t="str">
            <v>蔡晓素</v>
          </cell>
          <cell r="D4172" t="str">
            <v>女</v>
          </cell>
        </row>
        <row r="4173">
          <cell r="C4173" t="str">
            <v>徐明鑫</v>
          </cell>
          <cell r="D4173" t="str">
            <v>女</v>
          </cell>
        </row>
        <row r="4174">
          <cell r="C4174" t="str">
            <v>陈华林</v>
          </cell>
          <cell r="D4174" t="str">
            <v>男</v>
          </cell>
        </row>
        <row r="4175">
          <cell r="C4175" t="str">
            <v>汪洪利</v>
          </cell>
          <cell r="D4175" t="str">
            <v>男</v>
          </cell>
        </row>
        <row r="4176">
          <cell r="C4176" t="str">
            <v>周海燕</v>
          </cell>
          <cell r="D4176" t="str">
            <v>女</v>
          </cell>
        </row>
        <row r="4177">
          <cell r="C4177" t="str">
            <v>王方容</v>
          </cell>
          <cell r="D4177" t="str">
            <v>女</v>
          </cell>
        </row>
        <row r="4178">
          <cell r="C4178" t="str">
            <v>李旭</v>
          </cell>
          <cell r="D4178" t="str">
            <v>女</v>
          </cell>
        </row>
        <row r="4179">
          <cell r="C4179" t="str">
            <v>张小伟</v>
          </cell>
          <cell r="D4179" t="str">
            <v>男</v>
          </cell>
        </row>
        <row r="4180">
          <cell r="C4180" t="str">
            <v>程姣</v>
          </cell>
          <cell r="D4180" t="str">
            <v>女</v>
          </cell>
        </row>
        <row r="4181">
          <cell r="C4181" t="str">
            <v>穆佑芹</v>
          </cell>
          <cell r="D4181" t="str">
            <v>女</v>
          </cell>
        </row>
        <row r="4182">
          <cell r="C4182" t="str">
            <v>陈义红</v>
          </cell>
          <cell r="D4182" t="str">
            <v>女</v>
          </cell>
        </row>
        <row r="4183">
          <cell r="C4183" t="str">
            <v>陈飞</v>
          </cell>
          <cell r="D4183" t="str">
            <v>男</v>
          </cell>
        </row>
        <row r="4184">
          <cell r="C4184" t="str">
            <v>刘旭</v>
          </cell>
          <cell r="D4184" t="str">
            <v>男</v>
          </cell>
        </row>
        <row r="4185">
          <cell r="C4185" t="str">
            <v>吕佳星</v>
          </cell>
          <cell r="D4185" t="str">
            <v>女</v>
          </cell>
        </row>
        <row r="4186">
          <cell r="C4186" t="str">
            <v>张媛</v>
          </cell>
          <cell r="D4186" t="str">
            <v>女</v>
          </cell>
        </row>
        <row r="4187">
          <cell r="C4187" t="str">
            <v>陈柳如</v>
          </cell>
          <cell r="D4187" t="str">
            <v>女</v>
          </cell>
        </row>
        <row r="4188">
          <cell r="C4188" t="str">
            <v>杨刘康</v>
          </cell>
          <cell r="D4188" t="str">
            <v>男</v>
          </cell>
        </row>
        <row r="4189">
          <cell r="C4189" t="str">
            <v>伍敏</v>
          </cell>
          <cell r="D4189" t="str">
            <v>男</v>
          </cell>
        </row>
        <row r="4190">
          <cell r="C4190" t="str">
            <v>何浪</v>
          </cell>
          <cell r="D4190" t="str">
            <v>男</v>
          </cell>
        </row>
        <row r="4191">
          <cell r="C4191" t="str">
            <v>简家英</v>
          </cell>
          <cell r="D4191" t="str">
            <v>女</v>
          </cell>
        </row>
        <row r="4192">
          <cell r="C4192" t="str">
            <v>袁柱</v>
          </cell>
          <cell r="D4192" t="str">
            <v>男</v>
          </cell>
        </row>
        <row r="4193">
          <cell r="C4193" t="str">
            <v>陈忠梅</v>
          </cell>
          <cell r="D4193" t="str">
            <v>女</v>
          </cell>
        </row>
        <row r="4194">
          <cell r="C4194" t="str">
            <v>陈君</v>
          </cell>
          <cell r="D4194" t="str">
            <v>女</v>
          </cell>
        </row>
        <row r="4195">
          <cell r="C4195" t="str">
            <v>袁秀</v>
          </cell>
          <cell r="D4195" t="str">
            <v>女</v>
          </cell>
        </row>
        <row r="4196">
          <cell r="C4196" t="str">
            <v>林珊</v>
          </cell>
          <cell r="D4196" t="str">
            <v>女</v>
          </cell>
        </row>
        <row r="4197">
          <cell r="C4197" t="str">
            <v>张余</v>
          </cell>
          <cell r="D4197" t="str">
            <v>女</v>
          </cell>
        </row>
        <row r="4198">
          <cell r="C4198" t="str">
            <v>夏克松</v>
          </cell>
          <cell r="D4198" t="str">
            <v>男</v>
          </cell>
        </row>
        <row r="4199">
          <cell r="C4199" t="str">
            <v>田慧</v>
          </cell>
          <cell r="D4199" t="str">
            <v>女</v>
          </cell>
        </row>
        <row r="4200">
          <cell r="C4200" t="str">
            <v>陈文莉</v>
          </cell>
          <cell r="D4200" t="str">
            <v>女</v>
          </cell>
        </row>
        <row r="4201">
          <cell r="C4201" t="str">
            <v>杨雯</v>
          </cell>
          <cell r="D4201" t="str">
            <v>女</v>
          </cell>
        </row>
        <row r="4202">
          <cell r="C4202" t="str">
            <v>杨成德</v>
          </cell>
          <cell r="D4202" t="str">
            <v>男</v>
          </cell>
        </row>
        <row r="4203">
          <cell r="C4203" t="str">
            <v>高云</v>
          </cell>
          <cell r="D4203" t="str">
            <v>女</v>
          </cell>
        </row>
        <row r="4204">
          <cell r="C4204" t="str">
            <v>陈会芳</v>
          </cell>
          <cell r="D4204" t="str">
            <v>女</v>
          </cell>
        </row>
        <row r="4205">
          <cell r="C4205" t="str">
            <v>陈润秋</v>
          </cell>
          <cell r="D4205" t="str">
            <v>女</v>
          </cell>
        </row>
        <row r="4206">
          <cell r="C4206" t="str">
            <v>韩盈</v>
          </cell>
          <cell r="D4206" t="str">
            <v>女</v>
          </cell>
        </row>
        <row r="4207">
          <cell r="C4207" t="str">
            <v>谯娅</v>
          </cell>
          <cell r="D4207" t="str">
            <v>女</v>
          </cell>
        </row>
        <row r="4208">
          <cell r="C4208" t="str">
            <v>陈科友</v>
          </cell>
          <cell r="D4208" t="str">
            <v>男</v>
          </cell>
        </row>
        <row r="4209">
          <cell r="C4209" t="str">
            <v>郑秀芳</v>
          </cell>
          <cell r="D4209" t="str">
            <v>女</v>
          </cell>
        </row>
        <row r="4210">
          <cell r="C4210" t="str">
            <v>王航</v>
          </cell>
          <cell r="D4210" t="str">
            <v>男</v>
          </cell>
        </row>
        <row r="4211">
          <cell r="C4211" t="str">
            <v>王佳佳</v>
          </cell>
          <cell r="D4211" t="str">
            <v>女</v>
          </cell>
        </row>
        <row r="4212">
          <cell r="C4212" t="str">
            <v>韦柳群</v>
          </cell>
          <cell r="D4212" t="str">
            <v>女</v>
          </cell>
        </row>
        <row r="4213">
          <cell r="C4213" t="str">
            <v>李波</v>
          </cell>
          <cell r="D4213" t="str">
            <v>男</v>
          </cell>
        </row>
        <row r="4214">
          <cell r="C4214" t="str">
            <v>王腊</v>
          </cell>
          <cell r="D4214" t="str">
            <v>女</v>
          </cell>
        </row>
        <row r="4215">
          <cell r="C4215" t="str">
            <v>何万莉</v>
          </cell>
          <cell r="D4215" t="str">
            <v>女</v>
          </cell>
        </row>
        <row r="4216">
          <cell r="C4216" t="str">
            <v>陈平生</v>
          </cell>
          <cell r="D4216" t="str">
            <v>男</v>
          </cell>
        </row>
        <row r="4217">
          <cell r="C4217" t="str">
            <v>骆军</v>
          </cell>
          <cell r="D4217" t="str">
            <v>男</v>
          </cell>
        </row>
        <row r="4218">
          <cell r="C4218" t="str">
            <v>高睿</v>
          </cell>
          <cell r="D4218" t="str">
            <v>女</v>
          </cell>
        </row>
        <row r="4219">
          <cell r="C4219" t="str">
            <v>蔡卓宏</v>
          </cell>
          <cell r="D4219" t="str">
            <v>男</v>
          </cell>
        </row>
        <row r="4220">
          <cell r="C4220" t="str">
            <v>李德月</v>
          </cell>
          <cell r="D4220" t="str">
            <v>女</v>
          </cell>
        </row>
        <row r="4221">
          <cell r="C4221" t="str">
            <v>张琼丹</v>
          </cell>
          <cell r="D4221" t="str">
            <v>女</v>
          </cell>
        </row>
        <row r="4222">
          <cell r="C4222" t="str">
            <v>张燕子</v>
          </cell>
          <cell r="D4222" t="str">
            <v>女</v>
          </cell>
        </row>
        <row r="4223">
          <cell r="C4223" t="str">
            <v>罗亚宁</v>
          </cell>
          <cell r="D4223" t="str">
            <v>女</v>
          </cell>
        </row>
        <row r="4224">
          <cell r="C4224" t="str">
            <v>周万雨</v>
          </cell>
          <cell r="D4224" t="str">
            <v>男</v>
          </cell>
        </row>
        <row r="4225">
          <cell r="C4225" t="str">
            <v>张经纬</v>
          </cell>
          <cell r="D4225" t="str">
            <v>男</v>
          </cell>
        </row>
        <row r="4226">
          <cell r="C4226" t="str">
            <v>李凤</v>
          </cell>
          <cell r="D4226" t="str">
            <v>女</v>
          </cell>
        </row>
        <row r="4227">
          <cell r="C4227" t="str">
            <v>王华昭</v>
          </cell>
          <cell r="D4227" t="str">
            <v>男</v>
          </cell>
        </row>
        <row r="4228">
          <cell r="C4228" t="str">
            <v>陈阳</v>
          </cell>
          <cell r="D4228" t="str">
            <v>女</v>
          </cell>
        </row>
        <row r="4229">
          <cell r="C4229" t="str">
            <v>王艺峰</v>
          </cell>
          <cell r="D4229" t="str">
            <v>男</v>
          </cell>
        </row>
        <row r="4230">
          <cell r="C4230" t="str">
            <v>叶小芹</v>
          </cell>
          <cell r="D4230" t="str">
            <v>女</v>
          </cell>
        </row>
        <row r="4231">
          <cell r="C4231" t="str">
            <v>程方亮</v>
          </cell>
          <cell r="D4231" t="str">
            <v>男</v>
          </cell>
        </row>
        <row r="4232">
          <cell r="C4232" t="str">
            <v>何江旭</v>
          </cell>
          <cell r="D4232" t="str">
            <v>女</v>
          </cell>
        </row>
        <row r="4233">
          <cell r="C4233" t="str">
            <v>母应波</v>
          </cell>
          <cell r="D4233" t="str">
            <v>男</v>
          </cell>
        </row>
        <row r="4234">
          <cell r="C4234" t="str">
            <v>周恒莉</v>
          </cell>
          <cell r="D4234" t="str">
            <v>女</v>
          </cell>
        </row>
        <row r="4235">
          <cell r="C4235" t="str">
            <v>王韦芳</v>
          </cell>
          <cell r="D4235" t="str">
            <v>女</v>
          </cell>
        </row>
        <row r="4236">
          <cell r="C4236" t="str">
            <v>罗爽</v>
          </cell>
          <cell r="D4236" t="str">
            <v>男</v>
          </cell>
        </row>
        <row r="4237">
          <cell r="C4237" t="str">
            <v>吴小美</v>
          </cell>
          <cell r="D4237" t="str">
            <v>女</v>
          </cell>
        </row>
        <row r="4238">
          <cell r="C4238" t="str">
            <v>程明秀</v>
          </cell>
          <cell r="D4238" t="str">
            <v>女</v>
          </cell>
        </row>
        <row r="4239">
          <cell r="C4239" t="str">
            <v>孟姿伶</v>
          </cell>
          <cell r="D4239" t="str">
            <v>女</v>
          </cell>
        </row>
        <row r="4240">
          <cell r="C4240" t="str">
            <v>郑艺沙</v>
          </cell>
          <cell r="D4240" t="str">
            <v>女</v>
          </cell>
        </row>
        <row r="4241">
          <cell r="C4241" t="str">
            <v>蒋雨停</v>
          </cell>
          <cell r="D4241" t="str">
            <v>男</v>
          </cell>
        </row>
        <row r="4242">
          <cell r="C4242" t="str">
            <v>雷越</v>
          </cell>
          <cell r="D4242" t="str">
            <v>男</v>
          </cell>
        </row>
        <row r="4243">
          <cell r="C4243" t="str">
            <v>牟常翠</v>
          </cell>
          <cell r="D4243" t="str">
            <v>女</v>
          </cell>
        </row>
        <row r="4244">
          <cell r="C4244" t="str">
            <v>仇治裕</v>
          </cell>
          <cell r="D4244" t="str">
            <v>男</v>
          </cell>
        </row>
        <row r="4245">
          <cell r="C4245" t="str">
            <v>夏刚</v>
          </cell>
          <cell r="D4245" t="str">
            <v>男</v>
          </cell>
        </row>
        <row r="4246">
          <cell r="C4246" t="str">
            <v>王天敏</v>
          </cell>
          <cell r="D4246" t="str">
            <v>女</v>
          </cell>
        </row>
        <row r="4247">
          <cell r="C4247" t="str">
            <v>罗燕</v>
          </cell>
          <cell r="D4247" t="str">
            <v>女</v>
          </cell>
        </row>
        <row r="4248">
          <cell r="C4248" t="str">
            <v>潘子瑶</v>
          </cell>
          <cell r="D4248" t="str">
            <v>女</v>
          </cell>
        </row>
        <row r="4249">
          <cell r="C4249" t="str">
            <v>李小斌</v>
          </cell>
          <cell r="D4249" t="str">
            <v>男</v>
          </cell>
        </row>
        <row r="4250">
          <cell r="C4250" t="str">
            <v>简家龙</v>
          </cell>
          <cell r="D4250" t="str">
            <v>男</v>
          </cell>
        </row>
        <row r="4251">
          <cell r="C4251" t="str">
            <v>雷聪</v>
          </cell>
          <cell r="D4251" t="str">
            <v>男</v>
          </cell>
        </row>
        <row r="4252">
          <cell r="C4252" t="str">
            <v>李萍洁</v>
          </cell>
          <cell r="D4252" t="str">
            <v>女</v>
          </cell>
        </row>
        <row r="4253">
          <cell r="C4253" t="str">
            <v>母湘黔</v>
          </cell>
          <cell r="D4253" t="str">
            <v>男</v>
          </cell>
        </row>
        <row r="4254">
          <cell r="C4254" t="str">
            <v>朱艳</v>
          </cell>
          <cell r="D4254" t="str">
            <v>女</v>
          </cell>
        </row>
        <row r="4255">
          <cell r="C4255" t="str">
            <v>杨欢</v>
          </cell>
          <cell r="D4255" t="str">
            <v>女</v>
          </cell>
        </row>
        <row r="4256">
          <cell r="C4256" t="str">
            <v>余伟</v>
          </cell>
          <cell r="D4256" t="str">
            <v>男</v>
          </cell>
        </row>
        <row r="4257">
          <cell r="C4257" t="str">
            <v>宋琳娜</v>
          </cell>
          <cell r="D4257" t="str">
            <v>女</v>
          </cell>
        </row>
        <row r="4258">
          <cell r="C4258" t="str">
            <v>马跃</v>
          </cell>
          <cell r="D4258" t="str">
            <v>女</v>
          </cell>
        </row>
        <row r="4259">
          <cell r="C4259" t="str">
            <v>赵建霞</v>
          </cell>
          <cell r="D4259" t="str">
            <v>女</v>
          </cell>
        </row>
        <row r="4260">
          <cell r="C4260" t="str">
            <v>赵巧铃</v>
          </cell>
          <cell r="D4260" t="str">
            <v>女</v>
          </cell>
        </row>
        <row r="4261">
          <cell r="C4261" t="str">
            <v>黄旭</v>
          </cell>
          <cell r="D4261" t="str">
            <v>男</v>
          </cell>
        </row>
        <row r="4262">
          <cell r="C4262" t="str">
            <v>罗重科</v>
          </cell>
          <cell r="D4262" t="str">
            <v>男</v>
          </cell>
        </row>
        <row r="4263">
          <cell r="C4263" t="str">
            <v>王浪琴</v>
          </cell>
          <cell r="D4263" t="str">
            <v>女</v>
          </cell>
        </row>
        <row r="4264">
          <cell r="C4264" t="str">
            <v>曾凡娜</v>
          </cell>
          <cell r="D4264" t="str">
            <v>女</v>
          </cell>
        </row>
        <row r="4265">
          <cell r="C4265" t="str">
            <v>肖萍</v>
          </cell>
          <cell r="D4265" t="str">
            <v>女</v>
          </cell>
        </row>
        <row r="4266">
          <cell r="C4266" t="str">
            <v>段绯</v>
          </cell>
          <cell r="D4266" t="str">
            <v>女</v>
          </cell>
        </row>
        <row r="4267">
          <cell r="C4267" t="str">
            <v>蒲青进</v>
          </cell>
          <cell r="D4267" t="str">
            <v>男</v>
          </cell>
        </row>
        <row r="4268">
          <cell r="C4268" t="str">
            <v>周胜岚</v>
          </cell>
          <cell r="D4268" t="str">
            <v>女</v>
          </cell>
        </row>
        <row r="4269">
          <cell r="C4269" t="str">
            <v>穆贵芹</v>
          </cell>
          <cell r="D4269" t="str">
            <v>女</v>
          </cell>
        </row>
        <row r="4270">
          <cell r="C4270" t="str">
            <v>马洪娇</v>
          </cell>
          <cell r="D4270" t="str">
            <v>女</v>
          </cell>
        </row>
        <row r="4271">
          <cell r="C4271" t="str">
            <v>穆佑瑶</v>
          </cell>
          <cell r="D4271" t="str">
            <v>男</v>
          </cell>
        </row>
        <row r="4272">
          <cell r="C4272" t="str">
            <v>程婵</v>
          </cell>
          <cell r="D4272" t="str">
            <v>女</v>
          </cell>
        </row>
        <row r="4273">
          <cell r="C4273" t="str">
            <v>冯东群</v>
          </cell>
          <cell r="D4273" t="str">
            <v>女</v>
          </cell>
        </row>
        <row r="4274">
          <cell r="C4274" t="str">
            <v>汪小红</v>
          </cell>
          <cell r="D4274" t="str">
            <v>女</v>
          </cell>
        </row>
        <row r="4275">
          <cell r="C4275" t="str">
            <v>杨姗姗</v>
          </cell>
          <cell r="D4275" t="str">
            <v>女</v>
          </cell>
        </row>
        <row r="4276">
          <cell r="C4276" t="str">
            <v>李炳贤</v>
          </cell>
          <cell r="D4276" t="str">
            <v>男</v>
          </cell>
        </row>
        <row r="4277">
          <cell r="C4277" t="str">
            <v>马贵花</v>
          </cell>
          <cell r="D4277" t="str">
            <v>女</v>
          </cell>
        </row>
        <row r="4278">
          <cell r="C4278" t="str">
            <v>钟勇杰</v>
          </cell>
          <cell r="D4278" t="str">
            <v>男</v>
          </cell>
        </row>
        <row r="4279">
          <cell r="C4279" t="str">
            <v>杨钊</v>
          </cell>
          <cell r="D4279" t="str">
            <v>男</v>
          </cell>
        </row>
        <row r="4280">
          <cell r="C4280" t="str">
            <v>穆俊宇</v>
          </cell>
          <cell r="D4280" t="str">
            <v>女</v>
          </cell>
        </row>
        <row r="4281">
          <cell r="C4281" t="str">
            <v>龚光涛</v>
          </cell>
          <cell r="D4281" t="str">
            <v>男</v>
          </cell>
        </row>
        <row r="4282">
          <cell r="C4282" t="str">
            <v>刘云方</v>
          </cell>
          <cell r="D4282" t="str">
            <v>女</v>
          </cell>
        </row>
        <row r="4283">
          <cell r="C4283" t="str">
            <v>李文颖</v>
          </cell>
          <cell r="D4283" t="str">
            <v>女</v>
          </cell>
        </row>
        <row r="4284">
          <cell r="C4284" t="str">
            <v>张懿</v>
          </cell>
          <cell r="D4284" t="str">
            <v>男</v>
          </cell>
        </row>
        <row r="4285">
          <cell r="C4285" t="str">
            <v>蔡云利</v>
          </cell>
          <cell r="D4285" t="str">
            <v>男</v>
          </cell>
        </row>
        <row r="4286">
          <cell r="C4286" t="str">
            <v>张正美</v>
          </cell>
          <cell r="D4286" t="str">
            <v>女</v>
          </cell>
        </row>
        <row r="4287">
          <cell r="C4287" t="str">
            <v>陈永龙</v>
          </cell>
          <cell r="D4287" t="str">
            <v>男</v>
          </cell>
        </row>
        <row r="4288">
          <cell r="C4288" t="str">
            <v>丁久英</v>
          </cell>
          <cell r="D4288" t="str">
            <v>女</v>
          </cell>
        </row>
        <row r="4289">
          <cell r="C4289" t="str">
            <v>李芳芳</v>
          </cell>
          <cell r="D4289" t="str">
            <v>女</v>
          </cell>
        </row>
        <row r="4290">
          <cell r="C4290" t="str">
            <v>何婕</v>
          </cell>
          <cell r="D4290" t="str">
            <v>女</v>
          </cell>
        </row>
        <row r="4291">
          <cell r="C4291" t="str">
            <v>赵姣</v>
          </cell>
          <cell r="D4291" t="str">
            <v>女</v>
          </cell>
        </row>
        <row r="4292">
          <cell r="C4292" t="str">
            <v>柯招宇</v>
          </cell>
          <cell r="D4292" t="str">
            <v>男</v>
          </cell>
        </row>
        <row r="4293">
          <cell r="C4293" t="str">
            <v>杨春霞</v>
          </cell>
          <cell r="D4293" t="str">
            <v>女</v>
          </cell>
        </row>
        <row r="4294">
          <cell r="C4294" t="str">
            <v>周劲松</v>
          </cell>
          <cell r="D4294" t="str">
            <v>男</v>
          </cell>
        </row>
        <row r="4295">
          <cell r="C4295" t="str">
            <v>杨珊珊</v>
          </cell>
          <cell r="D4295" t="str">
            <v>女</v>
          </cell>
        </row>
        <row r="4296">
          <cell r="C4296" t="str">
            <v>万友达</v>
          </cell>
          <cell r="D4296" t="str">
            <v>男</v>
          </cell>
        </row>
        <row r="4297">
          <cell r="C4297" t="str">
            <v>徐潘</v>
          </cell>
          <cell r="D4297" t="str">
            <v>男</v>
          </cell>
        </row>
        <row r="4298">
          <cell r="C4298" t="str">
            <v>赵嫄媛</v>
          </cell>
          <cell r="D4298" t="str">
            <v>女</v>
          </cell>
        </row>
        <row r="4299">
          <cell r="C4299" t="str">
            <v>杨玉超</v>
          </cell>
          <cell r="D4299" t="str">
            <v>男</v>
          </cell>
        </row>
        <row r="4300">
          <cell r="C4300" t="str">
            <v>李立莉</v>
          </cell>
          <cell r="D4300" t="str">
            <v>女</v>
          </cell>
        </row>
        <row r="4301">
          <cell r="C4301" t="str">
            <v>罗小青</v>
          </cell>
          <cell r="D4301" t="str">
            <v>女</v>
          </cell>
        </row>
        <row r="4302">
          <cell r="C4302" t="str">
            <v>赵敏</v>
          </cell>
          <cell r="D4302" t="str">
            <v>女</v>
          </cell>
        </row>
        <row r="4303">
          <cell r="C4303" t="str">
            <v>仇建华</v>
          </cell>
          <cell r="D4303" t="str">
            <v>男</v>
          </cell>
        </row>
        <row r="4304">
          <cell r="C4304" t="str">
            <v>李毅</v>
          </cell>
          <cell r="D4304" t="str">
            <v>男</v>
          </cell>
        </row>
        <row r="4305">
          <cell r="C4305" t="str">
            <v>陈芹芹</v>
          </cell>
          <cell r="D4305" t="str">
            <v>女</v>
          </cell>
        </row>
        <row r="4306">
          <cell r="C4306" t="str">
            <v>邹浪群</v>
          </cell>
          <cell r="D4306" t="str">
            <v>女</v>
          </cell>
        </row>
        <row r="4307">
          <cell r="C4307" t="str">
            <v>王小花</v>
          </cell>
          <cell r="D4307" t="str">
            <v>女</v>
          </cell>
        </row>
        <row r="4308">
          <cell r="C4308" t="str">
            <v>王彭超</v>
          </cell>
          <cell r="D4308" t="str">
            <v>男</v>
          </cell>
        </row>
        <row r="4309">
          <cell r="C4309" t="str">
            <v>万理</v>
          </cell>
          <cell r="D4309" t="str">
            <v>男</v>
          </cell>
        </row>
        <row r="4310">
          <cell r="C4310" t="str">
            <v>谢佛佑</v>
          </cell>
          <cell r="D4310" t="str">
            <v>女</v>
          </cell>
        </row>
        <row r="4311">
          <cell r="C4311" t="str">
            <v>徐鑫</v>
          </cell>
          <cell r="D4311" t="str">
            <v>女</v>
          </cell>
        </row>
        <row r="4312">
          <cell r="C4312" t="str">
            <v>钟昊</v>
          </cell>
          <cell r="D4312" t="str">
            <v>男</v>
          </cell>
        </row>
        <row r="4313">
          <cell r="C4313" t="str">
            <v>李秀琼</v>
          </cell>
          <cell r="D4313" t="str">
            <v>女</v>
          </cell>
        </row>
        <row r="4314">
          <cell r="C4314" t="str">
            <v>肖全进</v>
          </cell>
          <cell r="D4314" t="str">
            <v>男</v>
          </cell>
        </row>
        <row r="4315">
          <cell r="C4315" t="str">
            <v>李自霞</v>
          </cell>
          <cell r="D4315" t="str">
            <v>女</v>
          </cell>
        </row>
        <row r="4316">
          <cell r="C4316" t="str">
            <v>罗霜</v>
          </cell>
          <cell r="D4316" t="str">
            <v>男</v>
          </cell>
        </row>
        <row r="4317">
          <cell r="C4317" t="str">
            <v>黄鑫</v>
          </cell>
          <cell r="D4317" t="str">
            <v>男</v>
          </cell>
        </row>
        <row r="4318">
          <cell r="C4318" t="str">
            <v>罗松</v>
          </cell>
          <cell r="D4318" t="str">
            <v>男</v>
          </cell>
        </row>
        <row r="4319">
          <cell r="C4319" t="str">
            <v>张跃</v>
          </cell>
          <cell r="D4319" t="str">
            <v>男</v>
          </cell>
        </row>
        <row r="4320">
          <cell r="C4320" t="str">
            <v>任玉友</v>
          </cell>
          <cell r="D4320" t="str">
            <v>男</v>
          </cell>
        </row>
        <row r="4321">
          <cell r="C4321" t="str">
            <v>张德美</v>
          </cell>
          <cell r="D4321" t="str">
            <v>女</v>
          </cell>
        </row>
        <row r="4322">
          <cell r="C4322" t="str">
            <v>陈斌</v>
          </cell>
          <cell r="D4322" t="str">
            <v>男</v>
          </cell>
        </row>
        <row r="4323">
          <cell r="C4323" t="str">
            <v>穆小煌</v>
          </cell>
          <cell r="D4323" t="str">
            <v>男</v>
          </cell>
        </row>
        <row r="4324">
          <cell r="C4324" t="str">
            <v>熊娟</v>
          </cell>
          <cell r="D4324" t="str">
            <v>女</v>
          </cell>
        </row>
        <row r="4325">
          <cell r="C4325" t="str">
            <v>潘成利</v>
          </cell>
          <cell r="D4325" t="str">
            <v>女</v>
          </cell>
        </row>
        <row r="4326">
          <cell r="C4326" t="str">
            <v>王敏</v>
          </cell>
          <cell r="D4326" t="str">
            <v>女</v>
          </cell>
        </row>
        <row r="4327">
          <cell r="C4327" t="str">
            <v>刘淋</v>
          </cell>
          <cell r="D4327" t="str">
            <v>男</v>
          </cell>
        </row>
        <row r="4328">
          <cell r="C4328" t="str">
            <v>陈宗丽</v>
          </cell>
          <cell r="D4328" t="str">
            <v>女</v>
          </cell>
        </row>
        <row r="4329">
          <cell r="C4329" t="str">
            <v>赵乃琴</v>
          </cell>
          <cell r="D4329" t="str">
            <v>女</v>
          </cell>
        </row>
        <row r="4330">
          <cell r="C4330" t="str">
            <v>贾高旭</v>
          </cell>
          <cell r="D4330" t="str">
            <v>男</v>
          </cell>
        </row>
        <row r="4331">
          <cell r="C4331" t="str">
            <v>虞帮鑫</v>
          </cell>
          <cell r="D4331" t="str">
            <v>男</v>
          </cell>
        </row>
        <row r="4332">
          <cell r="C4332" t="str">
            <v>李春丽</v>
          </cell>
          <cell r="D4332" t="str">
            <v>女</v>
          </cell>
        </row>
        <row r="4333">
          <cell r="C4333" t="str">
            <v>冯浪子</v>
          </cell>
          <cell r="D4333" t="str">
            <v>男</v>
          </cell>
        </row>
        <row r="4334">
          <cell r="C4334" t="str">
            <v>赵玲玲</v>
          </cell>
          <cell r="D4334" t="str">
            <v>女</v>
          </cell>
        </row>
        <row r="4335">
          <cell r="C4335" t="str">
            <v>陈本静</v>
          </cell>
          <cell r="D4335" t="str">
            <v>女</v>
          </cell>
        </row>
        <row r="4336">
          <cell r="C4336" t="str">
            <v>杨君洁</v>
          </cell>
          <cell r="D4336" t="str">
            <v>女</v>
          </cell>
        </row>
        <row r="4337">
          <cell r="C4337" t="str">
            <v>祝蔺</v>
          </cell>
          <cell r="D4337" t="str">
            <v>男</v>
          </cell>
        </row>
        <row r="4338">
          <cell r="C4338" t="str">
            <v>梅双</v>
          </cell>
          <cell r="D4338" t="str">
            <v>女</v>
          </cell>
        </row>
        <row r="4339">
          <cell r="C4339" t="str">
            <v>周莎莎</v>
          </cell>
          <cell r="D4339" t="str">
            <v>女</v>
          </cell>
        </row>
        <row r="4340">
          <cell r="C4340" t="str">
            <v>程彪</v>
          </cell>
          <cell r="D4340" t="str">
            <v>男</v>
          </cell>
        </row>
        <row r="4341">
          <cell r="C4341" t="str">
            <v>龚秀婷</v>
          </cell>
          <cell r="D4341" t="str">
            <v>女</v>
          </cell>
        </row>
        <row r="4342">
          <cell r="C4342" t="str">
            <v>李俊</v>
          </cell>
          <cell r="D4342" t="str">
            <v>男</v>
          </cell>
        </row>
        <row r="4343">
          <cell r="C4343" t="str">
            <v>任何梅</v>
          </cell>
          <cell r="D4343" t="str">
            <v>女</v>
          </cell>
        </row>
        <row r="4344">
          <cell r="C4344" t="str">
            <v>田小花</v>
          </cell>
          <cell r="D4344" t="str">
            <v>女</v>
          </cell>
        </row>
        <row r="4345">
          <cell r="C4345" t="str">
            <v>王世琴</v>
          </cell>
          <cell r="D4345" t="str">
            <v>女</v>
          </cell>
        </row>
        <row r="4346">
          <cell r="C4346" t="str">
            <v>杨玲</v>
          </cell>
          <cell r="D4346" t="str">
            <v>女</v>
          </cell>
        </row>
        <row r="4347">
          <cell r="C4347" t="str">
            <v>蔡沙沙</v>
          </cell>
          <cell r="D4347" t="str">
            <v>女</v>
          </cell>
        </row>
        <row r="4348">
          <cell r="C4348" t="str">
            <v>黎黎</v>
          </cell>
          <cell r="D4348" t="str">
            <v>男</v>
          </cell>
        </row>
        <row r="4349">
          <cell r="C4349" t="str">
            <v>张启相</v>
          </cell>
          <cell r="D4349" t="str">
            <v>男</v>
          </cell>
        </row>
        <row r="4350">
          <cell r="C4350" t="str">
            <v>李志文</v>
          </cell>
          <cell r="D4350" t="str">
            <v>男</v>
          </cell>
        </row>
        <row r="4351">
          <cell r="C4351" t="str">
            <v>娄豪巍</v>
          </cell>
          <cell r="D4351" t="str">
            <v>男</v>
          </cell>
        </row>
        <row r="4352">
          <cell r="C4352" t="str">
            <v>宦春艳</v>
          </cell>
          <cell r="D4352" t="str">
            <v>女</v>
          </cell>
        </row>
        <row r="4353">
          <cell r="C4353" t="str">
            <v>吴婵</v>
          </cell>
          <cell r="D4353" t="str">
            <v>女</v>
          </cell>
        </row>
        <row r="4354">
          <cell r="C4354" t="str">
            <v>王飞</v>
          </cell>
          <cell r="D4354" t="str">
            <v>男</v>
          </cell>
        </row>
        <row r="4355">
          <cell r="C4355" t="str">
            <v>李清楚</v>
          </cell>
          <cell r="D4355" t="str">
            <v>男</v>
          </cell>
        </row>
        <row r="4356">
          <cell r="C4356" t="str">
            <v>张江</v>
          </cell>
          <cell r="D4356" t="str">
            <v>男</v>
          </cell>
        </row>
        <row r="4357">
          <cell r="C4357" t="str">
            <v>郑珺丹</v>
          </cell>
          <cell r="D4357" t="str">
            <v>女</v>
          </cell>
        </row>
        <row r="4358">
          <cell r="C4358" t="str">
            <v>余杨</v>
          </cell>
          <cell r="D4358" t="str">
            <v>女</v>
          </cell>
        </row>
        <row r="4359">
          <cell r="C4359" t="str">
            <v>王江</v>
          </cell>
          <cell r="D4359" t="str">
            <v>男</v>
          </cell>
        </row>
        <row r="4360">
          <cell r="C4360" t="str">
            <v>冉礼宾</v>
          </cell>
          <cell r="D4360" t="str">
            <v>男</v>
          </cell>
        </row>
        <row r="4361">
          <cell r="C4361" t="str">
            <v>李涛</v>
          </cell>
          <cell r="D4361" t="str">
            <v>男</v>
          </cell>
        </row>
        <row r="4362">
          <cell r="C4362" t="str">
            <v>高文通</v>
          </cell>
          <cell r="D4362" t="str">
            <v>男</v>
          </cell>
        </row>
        <row r="4363">
          <cell r="C4363" t="str">
            <v>李松</v>
          </cell>
          <cell r="D4363" t="str">
            <v>男</v>
          </cell>
        </row>
        <row r="4364">
          <cell r="C4364" t="str">
            <v>余吉涛</v>
          </cell>
          <cell r="D4364" t="str">
            <v>男</v>
          </cell>
        </row>
        <row r="4365">
          <cell r="C4365" t="str">
            <v>杨合理</v>
          </cell>
          <cell r="D4365" t="str">
            <v>男</v>
          </cell>
        </row>
        <row r="4366">
          <cell r="C4366" t="str">
            <v>涂尊嫔</v>
          </cell>
          <cell r="D4366" t="str">
            <v>女</v>
          </cell>
        </row>
        <row r="4367">
          <cell r="C4367" t="str">
            <v>宋红芹</v>
          </cell>
          <cell r="D4367" t="str">
            <v>女</v>
          </cell>
        </row>
        <row r="4368">
          <cell r="C4368" t="str">
            <v>何叶</v>
          </cell>
          <cell r="D4368" t="str">
            <v>女</v>
          </cell>
        </row>
        <row r="4369">
          <cell r="C4369" t="str">
            <v>蔡涛</v>
          </cell>
          <cell r="D4369" t="str">
            <v>男</v>
          </cell>
        </row>
        <row r="4370">
          <cell r="C4370" t="str">
            <v>寇全涛</v>
          </cell>
          <cell r="D4370" t="str">
            <v>女</v>
          </cell>
        </row>
        <row r="4371">
          <cell r="C4371" t="str">
            <v>游贵森</v>
          </cell>
          <cell r="D4371" t="str">
            <v>男</v>
          </cell>
        </row>
        <row r="4372">
          <cell r="C4372" t="str">
            <v>胡志燕</v>
          </cell>
          <cell r="D4372" t="str">
            <v>女</v>
          </cell>
        </row>
        <row r="4373">
          <cell r="C4373" t="str">
            <v>赵小琴</v>
          </cell>
          <cell r="D4373" t="str">
            <v>女</v>
          </cell>
        </row>
        <row r="4374">
          <cell r="C4374" t="str">
            <v>张雪</v>
          </cell>
          <cell r="D4374" t="str">
            <v>女</v>
          </cell>
        </row>
        <row r="4375">
          <cell r="C4375" t="str">
            <v>李雪梅</v>
          </cell>
          <cell r="D4375" t="str">
            <v>女</v>
          </cell>
        </row>
        <row r="4376">
          <cell r="C4376" t="str">
            <v>程小敏</v>
          </cell>
          <cell r="D4376" t="str">
            <v>女</v>
          </cell>
        </row>
        <row r="4377">
          <cell r="C4377" t="str">
            <v>张泽美</v>
          </cell>
          <cell r="D4377" t="str">
            <v>女</v>
          </cell>
        </row>
        <row r="4378">
          <cell r="C4378" t="str">
            <v>彭兴英</v>
          </cell>
          <cell r="D4378" t="str">
            <v>女</v>
          </cell>
        </row>
        <row r="4379">
          <cell r="C4379" t="str">
            <v>李春霖</v>
          </cell>
          <cell r="D4379" t="str">
            <v>男</v>
          </cell>
        </row>
        <row r="4380">
          <cell r="C4380" t="str">
            <v>郑维勇</v>
          </cell>
          <cell r="D4380" t="str">
            <v>男</v>
          </cell>
        </row>
        <row r="4381">
          <cell r="C4381" t="str">
            <v>吕素</v>
          </cell>
          <cell r="D4381" t="str">
            <v>女</v>
          </cell>
        </row>
        <row r="4382">
          <cell r="C4382" t="str">
            <v>王会英</v>
          </cell>
          <cell r="D4382" t="str">
            <v>女</v>
          </cell>
        </row>
        <row r="4383">
          <cell r="C4383" t="str">
            <v>胡林</v>
          </cell>
          <cell r="D4383" t="str">
            <v>男</v>
          </cell>
        </row>
        <row r="4384">
          <cell r="C4384" t="str">
            <v>汪明秀</v>
          </cell>
          <cell r="D4384" t="str">
            <v>女</v>
          </cell>
        </row>
        <row r="4385">
          <cell r="C4385" t="str">
            <v>仇美</v>
          </cell>
          <cell r="D4385" t="str">
            <v>女</v>
          </cell>
        </row>
        <row r="4386">
          <cell r="C4386" t="str">
            <v>陈浪</v>
          </cell>
          <cell r="D4386" t="str">
            <v>男</v>
          </cell>
        </row>
        <row r="4387">
          <cell r="C4387" t="str">
            <v>王仲梅</v>
          </cell>
          <cell r="D4387" t="str">
            <v>女</v>
          </cell>
        </row>
        <row r="4388">
          <cell r="C4388" t="str">
            <v>曾蔡洪</v>
          </cell>
          <cell r="D4388" t="str">
            <v>男</v>
          </cell>
        </row>
        <row r="4389">
          <cell r="C4389" t="str">
            <v>向克礼</v>
          </cell>
          <cell r="D4389" t="str">
            <v>男</v>
          </cell>
        </row>
        <row r="4390">
          <cell r="C4390" t="str">
            <v>王懿</v>
          </cell>
          <cell r="D4390" t="str">
            <v>男</v>
          </cell>
        </row>
        <row r="4391">
          <cell r="C4391" t="str">
            <v>吴亨</v>
          </cell>
          <cell r="D4391" t="str">
            <v>女</v>
          </cell>
        </row>
        <row r="4392">
          <cell r="C4392" t="str">
            <v>袁星</v>
          </cell>
          <cell r="D4392" t="str">
            <v>女</v>
          </cell>
        </row>
        <row r="4393">
          <cell r="C4393" t="str">
            <v>张霞</v>
          </cell>
          <cell r="D4393" t="str">
            <v>女</v>
          </cell>
        </row>
        <row r="4394">
          <cell r="C4394" t="str">
            <v>胡蛟</v>
          </cell>
          <cell r="D4394" t="str">
            <v>女</v>
          </cell>
        </row>
        <row r="4395">
          <cell r="C4395" t="str">
            <v>陈叶</v>
          </cell>
          <cell r="D4395" t="str">
            <v>女</v>
          </cell>
        </row>
        <row r="4396">
          <cell r="C4396" t="str">
            <v>李琴</v>
          </cell>
          <cell r="D4396" t="str">
            <v>女</v>
          </cell>
        </row>
        <row r="4397">
          <cell r="C4397" t="str">
            <v>赵媛媛</v>
          </cell>
          <cell r="D4397" t="str">
            <v>女</v>
          </cell>
        </row>
        <row r="4398">
          <cell r="C4398" t="str">
            <v>陈宗平</v>
          </cell>
          <cell r="D4398" t="str">
            <v>女</v>
          </cell>
        </row>
        <row r="4399">
          <cell r="C4399" t="str">
            <v>李平</v>
          </cell>
          <cell r="D4399" t="str">
            <v>女</v>
          </cell>
        </row>
        <row r="4400">
          <cell r="C4400" t="str">
            <v>杨彪</v>
          </cell>
          <cell r="D4400" t="str">
            <v>男</v>
          </cell>
        </row>
        <row r="4401">
          <cell r="C4401" t="str">
            <v>严兵</v>
          </cell>
          <cell r="D4401" t="str">
            <v>男</v>
          </cell>
        </row>
        <row r="4402">
          <cell r="C4402" t="str">
            <v>王芹</v>
          </cell>
          <cell r="D4402" t="str">
            <v>女</v>
          </cell>
        </row>
        <row r="4403">
          <cell r="C4403" t="str">
            <v>刘维芹</v>
          </cell>
          <cell r="D4403" t="str">
            <v>女</v>
          </cell>
        </row>
        <row r="4404">
          <cell r="C4404" t="str">
            <v>李文建</v>
          </cell>
          <cell r="D4404" t="str">
            <v>男</v>
          </cell>
        </row>
        <row r="4405">
          <cell r="C4405" t="str">
            <v>许利利</v>
          </cell>
          <cell r="D4405" t="str">
            <v>女</v>
          </cell>
        </row>
        <row r="4406">
          <cell r="C4406" t="str">
            <v>徐成</v>
          </cell>
          <cell r="D4406" t="str">
            <v>男</v>
          </cell>
        </row>
        <row r="4407">
          <cell r="C4407" t="str">
            <v>王怀</v>
          </cell>
          <cell r="D4407" t="str">
            <v>女</v>
          </cell>
        </row>
        <row r="4408">
          <cell r="C4408" t="str">
            <v>黄泽玉</v>
          </cell>
          <cell r="D4408" t="str">
            <v>女</v>
          </cell>
        </row>
        <row r="4409">
          <cell r="C4409" t="str">
            <v>邹华勇</v>
          </cell>
          <cell r="D4409" t="str">
            <v>男</v>
          </cell>
        </row>
        <row r="4410">
          <cell r="C4410" t="str">
            <v>穆鹏</v>
          </cell>
          <cell r="D4410" t="str">
            <v>男</v>
          </cell>
        </row>
        <row r="4411">
          <cell r="C4411" t="str">
            <v>田素</v>
          </cell>
          <cell r="D4411" t="str">
            <v>女</v>
          </cell>
        </row>
        <row r="4412">
          <cell r="C4412" t="str">
            <v>张秋月</v>
          </cell>
          <cell r="D4412" t="str">
            <v>女</v>
          </cell>
        </row>
        <row r="4413">
          <cell r="C4413" t="str">
            <v>赵霞</v>
          </cell>
          <cell r="D4413" t="str">
            <v>女</v>
          </cell>
        </row>
        <row r="4414">
          <cell r="C4414" t="str">
            <v>林双双</v>
          </cell>
          <cell r="D4414" t="str">
            <v>女</v>
          </cell>
        </row>
        <row r="4415">
          <cell r="C4415" t="str">
            <v>林登金</v>
          </cell>
          <cell r="D4415" t="str">
            <v>男</v>
          </cell>
        </row>
        <row r="4416">
          <cell r="C4416" t="str">
            <v>陈远江</v>
          </cell>
          <cell r="D4416" t="str">
            <v>男</v>
          </cell>
        </row>
        <row r="4417">
          <cell r="C4417" t="str">
            <v>冯玮</v>
          </cell>
          <cell r="D4417" t="str">
            <v>女</v>
          </cell>
        </row>
        <row r="4418">
          <cell r="C4418" t="str">
            <v>李兰波</v>
          </cell>
          <cell r="D4418" t="str">
            <v>男</v>
          </cell>
        </row>
        <row r="4419">
          <cell r="C4419" t="str">
            <v>林小芹</v>
          </cell>
          <cell r="D4419" t="str">
            <v>女</v>
          </cell>
        </row>
        <row r="4420">
          <cell r="C4420" t="str">
            <v>袁启培</v>
          </cell>
          <cell r="D4420" t="str">
            <v>男</v>
          </cell>
        </row>
        <row r="4421">
          <cell r="C4421" t="str">
            <v>邬阳阳</v>
          </cell>
          <cell r="D4421" t="str">
            <v>男</v>
          </cell>
        </row>
        <row r="4422">
          <cell r="C4422" t="str">
            <v>雷青青</v>
          </cell>
          <cell r="D4422" t="str">
            <v>男</v>
          </cell>
        </row>
        <row r="4423">
          <cell r="C4423" t="str">
            <v>赵温权</v>
          </cell>
          <cell r="D4423" t="str">
            <v>男</v>
          </cell>
        </row>
        <row r="4424">
          <cell r="C4424" t="str">
            <v>许爽</v>
          </cell>
          <cell r="D4424" t="str">
            <v>男</v>
          </cell>
        </row>
        <row r="4425">
          <cell r="C4425" t="str">
            <v>张文婷</v>
          </cell>
          <cell r="D4425" t="str">
            <v>女</v>
          </cell>
        </row>
        <row r="4426">
          <cell r="C4426" t="str">
            <v>朱红伟</v>
          </cell>
          <cell r="D4426" t="str">
            <v>男</v>
          </cell>
        </row>
        <row r="4427">
          <cell r="C4427" t="str">
            <v>陈琼</v>
          </cell>
          <cell r="D4427" t="str">
            <v>女</v>
          </cell>
        </row>
        <row r="4428">
          <cell r="C4428" t="str">
            <v>李云</v>
          </cell>
          <cell r="D4428" t="str">
            <v>女</v>
          </cell>
        </row>
        <row r="4429">
          <cell r="C4429" t="str">
            <v>李梅</v>
          </cell>
          <cell r="D4429" t="str">
            <v>女</v>
          </cell>
        </row>
        <row r="4430">
          <cell r="C4430" t="str">
            <v>郭燚</v>
          </cell>
          <cell r="D4430" t="str">
            <v>女</v>
          </cell>
        </row>
        <row r="4431">
          <cell r="C4431" t="str">
            <v>唐仕英</v>
          </cell>
          <cell r="D4431" t="str">
            <v>女</v>
          </cell>
        </row>
        <row r="4432">
          <cell r="C4432" t="str">
            <v>郑英雪</v>
          </cell>
          <cell r="D4432" t="str">
            <v>女</v>
          </cell>
        </row>
        <row r="4433">
          <cell r="C4433" t="str">
            <v>黄淼</v>
          </cell>
          <cell r="D4433" t="str">
            <v>男</v>
          </cell>
        </row>
        <row r="4434">
          <cell r="C4434" t="str">
            <v>沈燕</v>
          </cell>
          <cell r="D4434" t="str">
            <v>女</v>
          </cell>
        </row>
        <row r="4435">
          <cell r="C4435" t="str">
            <v>余兴琼</v>
          </cell>
          <cell r="D4435" t="str">
            <v>女</v>
          </cell>
        </row>
        <row r="4436">
          <cell r="C4436" t="str">
            <v>陈永素</v>
          </cell>
          <cell r="D4436" t="str">
            <v>女</v>
          </cell>
        </row>
        <row r="4437">
          <cell r="C4437" t="str">
            <v>刘乐</v>
          </cell>
          <cell r="D4437" t="str">
            <v>女</v>
          </cell>
        </row>
        <row r="4438">
          <cell r="C4438" t="str">
            <v>张艳英</v>
          </cell>
          <cell r="D4438" t="str">
            <v>女</v>
          </cell>
        </row>
        <row r="4439">
          <cell r="C4439" t="str">
            <v>王琴琴</v>
          </cell>
          <cell r="D4439" t="str">
            <v>女</v>
          </cell>
        </row>
        <row r="4440">
          <cell r="C4440" t="str">
            <v>林腊梅</v>
          </cell>
          <cell r="D4440" t="str">
            <v>女</v>
          </cell>
        </row>
        <row r="4441">
          <cell r="C4441" t="str">
            <v>秦桃</v>
          </cell>
          <cell r="D4441" t="str">
            <v>男</v>
          </cell>
        </row>
        <row r="4442">
          <cell r="C4442" t="str">
            <v>程曼曼</v>
          </cell>
          <cell r="D4442" t="str">
            <v>女</v>
          </cell>
        </row>
        <row r="4443">
          <cell r="C4443" t="str">
            <v>罗桥忠</v>
          </cell>
          <cell r="D4443" t="str">
            <v>男</v>
          </cell>
        </row>
        <row r="4444">
          <cell r="C4444" t="str">
            <v>周泳</v>
          </cell>
          <cell r="D4444" t="str">
            <v>男</v>
          </cell>
        </row>
        <row r="4445">
          <cell r="C4445" t="str">
            <v>游雷豪</v>
          </cell>
          <cell r="D4445" t="str">
            <v>男</v>
          </cell>
        </row>
        <row r="4446">
          <cell r="C4446" t="str">
            <v>王德超</v>
          </cell>
          <cell r="D4446" t="str">
            <v>男</v>
          </cell>
        </row>
        <row r="4447">
          <cell r="C4447" t="str">
            <v>卢乾郎</v>
          </cell>
          <cell r="D4447" t="str">
            <v>男</v>
          </cell>
        </row>
        <row r="4448">
          <cell r="C4448" t="str">
            <v>陈义钊</v>
          </cell>
          <cell r="D4448" t="str">
            <v>男</v>
          </cell>
        </row>
        <row r="4449">
          <cell r="C4449" t="str">
            <v>陈丹</v>
          </cell>
          <cell r="D4449" t="str">
            <v>女</v>
          </cell>
        </row>
        <row r="4450">
          <cell r="C4450" t="str">
            <v>蔡连兵</v>
          </cell>
          <cell r="D4450" t="str">
            <v>男</v>
          </cell>
        </row>
        <row r="4451">
          <cell r="C4451" t="str">
            <v>吴黎黎</v>
          </cell>
          <cell r="D4451" t="str">
            <v>女</v>
          </cell>
        </row>
        <row r="4452">
          <cell r="C4452" t="str">
            <v>宦虎</v>
          </cell>
          <cell r="D4452" t="str">
            <v>男</v>
          </cell>
        </row>
        <row r="4453">
          <cell r="C4453" t="str">
            <v>张卫</v>
          </cell>
          <cell r="D4453" t="str">
            <v>男</v>
          </cell>
        </row>
        <row r="4454">
          <cell r="C4454" t="str">
            <v>秦小兰</v>
          </cell>
          <cell r="D4454" t="str">
            <v>女</v>
          </cell>
        </row>
        <row r="4455">
          <cell r="C4455" t="str">
            <v>令狐云勤</v>
          </cell>
          <cell r="D4455" t="str">
            <v>女</v>
          </cell>
        </row>
        <row r="4456">
          <cell r="C4456" t="str">
            <v>王琛</v>
          </cell>
          <cell r="D4456" t="str">
            <v>男</v>
          </cell>
        </row>
        <row r="4457">
          <cell r="C4457" t="str">
            <v>王熙</v>
          </cell>
          <cell r="D4457" t="str">
            <v>男</v>
          </cell>
        </row>
        <row r="4458">
          <cell r="C4458" t="str">
            <v>甘宗炯</v>
          </cell>
          <cell r="D4458" t="str">
            <v>男</v>
          </cell>
        </row>
        <row r="4459">
          <cell r="C4459" t="str">
            <v>谢露艳</v>
          </cell>
          <cell r="D4459" t="str">
            <v>女</v>
          </cell>
        </row>
        <row r="4460">
          <cell r="C4460" t="str">
            <v>梅花</v>
          </cell>
          <cell r="D4460" t="str">
            <v>女</v>
          </cell>
        </row>
        <row r="4461">
          <cell r="C4461" t="str">
            <v>易丹丹</v>
          </cell>
          <cell r="D4461" t="str">
            <v>女</v>
          </cell>
        </row>
        <row r="4462">
          <cell r="C4462" t="str">
            <v>杨和芳</v>
          </cell>
          <cell r="D4462" t="str">
            <v>女</v>
          </cell>
        </row>
        <row r="4463">
          <cell r="C4463" t="str">
            <v>夏茂一</v>
          </cell>
          <cell r="D4463" t="str">
            <v>女</v>
          </cell>
        </row>
        <row r="4464">
          <cell r="C4464" t="str">
            <v>尹俊</v>
          </cell>
          <cell r="D4464" t="str">
            <v>男</v>
          </cell>
        </row>
        <row r="4465">
          <cell r="C4465" t="str">
            <v>王毫芹</v>
          </cell>
          <cell r="D4465" t="str">
            <v>女</v>
          </cell>
        </row>
        <row r="4466">
          <cell r="C4466" t="str">
            <v>张苏东</v>
          </cell>
          <cell r="D4466" t="str">
            <v>男</v>
          </cell>
        </row>
        <row r="4467">
          <cell r="C4467" t="str">
            <v>周煜</v>
          </cell>
          <cell r="D4467" t="str">
            <v>男</v>
          </cell>
        </row>
        <row r="4468">
          <cell r="C4468" t="str">
            <v>石广会</v>
          </cell>
          <cell r="D4468" t="str">
            <v>女</v>
          </cell>
        </row>
        <row r="4469">
          <cell r="C4469" t="str">
            <v>方媛</v>
          </cell>
          <cell r="D4469" t="str">
            <v>女</v>
          </cell>
        </row>
        <row r="4470">
          <cell r="C4470" t="str">
            <v>何丽艳</v>
          </cell>
          <cell r="D4470" t="str">
            <v>女</v>
          </cell>
        </row>
        <row r="4471">
          <cell r="C4471" t="str">
            <v>马航云</v>
          </cell>
          <cell r="D4471" t="str">
            <v>男</v>
          </cell>
        </row>
        <row r="4472">
          <cell r="C4472" t="str">
            <v>王聪</v>
          </cell>
          <cell r="D4472" t="str">
            <v>男</v>
          </cell>
        </row>
        <row r="4473">
          <cell r="C4473" t="str">
            <v>蔡维莲</v>
          </cell>
          <cell r="D4473" t="str">
            <v>女</v>
          </cell>
        </row>
        <row r="4474">
          <cell r="C4474" t="str">
            <v>余成志</v>
          </cell>
          <cell r="D4474" t="str">
            <v>男</v>
          </cell>
        </row>
        <row r="4475">
          <cell r="C4475" t="str">
            <v>焦建华</v>
          </cell>
          <cell r="D4475" t="str">
            <v>男</v>
          </cell>
        </row>
        <row r="4476">
          <cell r="C4476" t="str">
            <v>夏应忠</v>
          </cell>
          <cell r="D4476" t="str">
            <v>男</v>
          </cell>
        </row>
        <row r="4477">
          <cell r="C4477" t="str">
            <v>杨晔</v>
          </cell>
          <cell r="D4477" t="str">
            <v>女</v>
          </cell>
        </row>
        <row r="4478">
          <cell r="C4478" t="str">
            <v>张远航</v>
          </cell>
          <cell r="D4478" t="str">
            <v>女</v>
          </cell>
        </row>
        <row r="4479">
          <cell r="C4479" t="str">
            <v>邓小丽</v>
          </cell>
          <cell r="D4479" t="str">
            <v>女</v>
          </cell>
        </row>
        <row r="4480">
          <cell r="C4480" t="str">
            <v>陈义平</v>
          </cell>
          <cell r="D4480" t="str">
            <v>女</v>
          </cell>
        </row>
        <row r="4481">
          <cell r="C4481" t="str">
            <v>李德发</v>
          </cell>
          <cell r="D4481" t="str">
            <v>男</v>
          </cell>
        </row>
        <row r="4482">
          <cell r="C4482" t="str">
            <v>先永</v>
          </cell>
          <cell r="D4482" t="str">
            <v>女</v>
          </cell>
        </row>
        <row r="4483">
          <cell r="C4483" t="str">
            <v>李勇</v>
          </cell>
          <cell r="D4483" t="str">
            <v>男</v>
          </cell>
        </row>
        <row r="4484">
          <cell r="C4484" t="str">
            <v>李天洋</v>
          </cell>
          <cell r="D4484" t="str">
            <v>男</v>
          </cell>
        </row>
        <row r="4485">
          <cell r="C4485" t="str">
            <v>陈勇</v>
          </cell>
          <cell r="D4485" t="str">
            <v>男</v>
          </cell>
        </row>
        <row r="4486">
          <cell r="C4486" t="str">
            <v>徐雷</v>
          </cell>
          <cell r="D4486" t="str">
            <v>男</v>
          </cell>
        </row>
        <row r="4487">
          <cell r="C4487" t="str">
            <v>杨文婵</v>
          </cell>
          <cell r="D4487" t="str">
            <v>女</v>
          </cell>
        </row>
        <row r="4488">
          <cell r="C4488" t="str">
            <v>卢勇</v>
          </cell>
          <cell r="D4488" t="str">
            <v>男</v>
          </cell>
        </row>
        <row r="4489">
          <cell r="C4489" t="str">
            <v>王洪美</v>
          </cell>
          <cell r="D4489" t="str">
            <v>女</v>
          </cell>
        </row>
        <row r="4490">
          <cell r="C4490" t="str">
            <v>王勤</v>
          </cell>
          <cell r="D4490" t="str">
            <v>女</v>
          </cell>
        </row>
        <row r="4491">
          <cell r="C4491" t="str">
            <v>蓝静</v>
          </cell>
          <cell r="D4491" t="str">
            <v>女</v>
          </cell>
        </row>
        <row r="4492">
          <cell r="C4492" t="str">
            <v>陈松</v>
          </cell>
          <cell r="D4492" t="str">
            <v>男</v>
          </cell>
        </row>
        <row r="4493">
          <cell r="C4493" t="str">
            <v>马祥贵</v>
          </cell>
          <cell r="D4493" t="str">
            <v>男</v>
          </cell>
        </row>
        <row r="4494">
          <cell r="C4494" t="str">
            <v>陈方会</v>
          </cell>
          <cell r="D4494" t="str">
            <v>女</v>
          </cell>
        </row>
        <row r="4495">
          <cell r="C4495" t="str">
            <v>石国浪</v>
          </cell>
          <cell r="D4495" t="str">
            <v>男</v>
          </cell>
        </row>
        <row r="4496">
          <cell r="C4496" t="str">
            <v>程晶</v>
          </cell>
          <cell r="D4496" t="str">
            <v>男</v>
          </cell>
        </row>
        <row r="4497">
          <cell r="C4497" t="str">
            <v>杨磊</v>
          </cell>
          <cell r="D4497" t="str">
            <v>男</v>
          </cell>
        </row>
        <row r="4498">
          <cell r="C4498" t="str">
            <v>秦利豪</v>
          </cell>
          <cell r="D4498" t="str">
            <v>男</v>
          </cell>
        </row>
        <row r="4499">
          <cell r="C4499" t="str">
            <v>陈亚</v>
          </cell>
          <cell r="D4499" t="str">
            <v>女</v>
          </cell>
        </row>
        <row r="4500">
          <cell r="C4500" t="str">
            <v>周明松</v>
          </cell>
          <cell r="D4500" t="str">
            <v>男</v>
          </cell>
        </row>
        <row r="4501">
          <cell r="C4501" t="str">
            <v>陈艾</v>
          </cell>
          <cell r="D4501" t="str">
            <v>女</v>
          </cell>
        </row>
        <row r="4502">
          <cell r="C4502" t="str">
            <v>赵园园</v>
          </cell>
          <cell r="D4502" t="str">
            <v>男</v>
          </cell>
        </row>
        <row r="4503">
          <cell r="C4503" t="str">
            <v>杨杰</v>
          </cell>
          <cell r="D4503" t="str">
            <v>男</v>
          </cell>
        </row>
        <row r="4504">
          <cell r="C4504" t="str">
            <v>田学美</v>
          </cell>
          <cell r="D4504" t="str">
            <v>女</v>
          </cell>
        </row>
        <row r="4505">
          <cell r="C4505" t="str">
            <v>李春梅</v>
          </cell>
          <cell r="D4505" t="str">
            <v>女</v>
          </cell>
        </row>
        <row r="4506">
          <cell r="C4506" t="str">
            <v>李月</v>
          </cell>
          <cell r="D4506" t="str">
            <v>女</v>
          </cell>
        </row>
        <row r="4507">
          <cell r="C4507" t="str">
            <v>陈方丽</v>
          </cell>
          <cell r="D4507" t="str">
            <v>女</v>
          </cell>
        </row>
        <row r="4508">
          <cell r="C4508" t="str">
            <v>罗令芳</v>
          </cell>
          <cell r="D4508" t="str">
            <v>女</v>
          </cell>
        </row>
        <row r="4509">
          <cell r="C4509" t="str">
            <v>杨萍</v>
          </cell>
          <cell r="D4509" t="str">
            <v>女</v>
          </cell>
        </row>
        <row r="4510">
          <cell r="C4510" t="str">
            <v>陈华敏</v>
          </cell>
          <cell r="D4510" t="str">
            <v>女</v>
          </cell>
        </row>
        <row r="4511">
          <cell r="C4511" t="str">
            <v>王元学</v>
          </cell>
          <cell r="D4511" t="str">
            <v>男</v>
          </cell>
        </row>
        <row r="4512">
          <cell r="C4512" t="str">
            <v>马晓花</v>
          </cell>
          <cell r="D4512" t="str">
            <v>女</v>
          </cell>
        </row>
        <row r="4513">
          <cell r="C4513" t="str">
            <v>韩仁杰</v>
          </cell>
          <cell r="D4513" t="str">
            <v>男</v>
          </cell>
        </row>
        <row r="4514">
          <cell r="C4514" t="str">
            <v>李彪</v>
          </cell>
          <cell r="D4514" t="str">
            <v>男</v>
          </cell>
        </row>
        <row r="4515">
          <cell r="C4515" t="str">
            <v>王译萱</v>
          </cell>
          <cell r="D4515" t="str">
            <v>女</v>
          </cell>
        </row>
        <row r="4516">
          <cell r="C4516" t="str">
            <v>施明娟</v>
          </cell>
          <cell r="D4516" t="str">
            <v>女</v>
          </cell>
        </row>
        <row r="4517">
          <cell r="C4517" t="str">
            <v>陈杰</v>
          </cell>
          <cell r="D4517" t="str">
            <v>男</v>
          </cell>
        </row>
        <row r="4518">
          <cell r="C4518" t="str">
            <v>李洁</v>
          </cell>
          <cell r="D4518" t="str">
            <v>女</v>
          </cell>
        </row>
        <row r="4519">
          <cell r="C4519" t="str">
            <v>李绍飞</v>
          </cell>
          <cell r="D4519" t="str">
            <v>男</v>
          </cell>
        </row>
        <row r="4520">
          <cell r="C4520" t="str">
            <v>易进</v>
          </cell>
          <cell r="D4520" t="str">
            <v>男</v>
          </cell>
        </row>
        <row r="4521">
          <cell r="C4521" t="str">
            <v>游昌浪</v>
          </cell>
          <cell r="D4521" t="str">
            <v>男</v>
          </cell>
        </row>
        <row r="4522">
          <cell r="C4522" t="str">
            <v>徐旺</v>
          </cell>
          <cell r="D4522" t="str">
            <v>男</v>
          </cell>
        </row>
        <row r="4523">
          <cell r="C4523" t="str">
            <v>蔡丹</v>
          </cell>
          <cell r="D4523" t="str">
            <v>女</v>
          </cell>
        </row>
        <row r="4524">
          <cell r="C4524" t="str">
            <v>陈杰</v>
          </cell>
          <cell r="D4524" t="str">
            <v>男</v>
          </cell>
        </row>
        <row r="4525">
          <cell r="C4525" t="str">
            <v>高付花</v>
          </cell>
          <cell r="D4525" t="str">
            <v>女</v>
          </cell>
        </row>
        <row r="4526">
          <cell r="C4526" t="str">
            <v>邓喻丹</v>
          </cell>
          <cell r="D4526" t="str">
            <v>女</v>
          </cell>
        </row>
        <row r="4527">
          <cell r="C4527" t="str">
            <v>申万成</v>
          </cell>
          <cell r="D4527" t="str">
            <v>男</v>
          </cell>
        </row>
        <row r="4528">
          <cell r="C4528" t="str">
            <v>谢体连</v>
          </cell>
          <cell r="D4528" t="str">
            <v>女</v>
          </cell>
        </row>
        <row r="4529">
          <cell r="C4529" t="str">
            <v>周天宇</v>
          </cell>
          <cell r="D4529" t="str">
            <v>男</v>
          </cell>
        </row>
        <row r="4530">
          <cell r="C4530" t="str">
            <v>何攀登</v>
          </cell>
          <cell r="D4530" t="str">
            <v>男</v>
          </cell>
        </row>
        <row r="4531">
          <cell r="C4531" t="str">
            <v>吴珊</v>
          </cell>
          <cell r="D4531" t="str">
            <v>女</v>
          </cell>
        </row>
        <row r="4532">
          <cell r="C4532" t="str">
            <v>王艺艺</v>
          </cell>
          <cell r="D4532" t="str">
            <v>女</v>
          </cell>
        </row>
        <row r="4533">
          <cell r="C4533" t="str">
            <v>胡伟</v>
          </cell>
          <cell r="D4533" t="str">
            <v>男</v>
          </cell>
        </row>
        <row r="4534">
          <cell r="C4534" t="str">
            <v>敖鸿</v>
          </cell>
          <cell r="D4534" t="str">
            <v>男</v>
          </cell>
        </row>
        <row r="4535">
          <cell r="C4535" t="str">
            <v>付泉</v>
          </cell>
          <cell r="D4535" t="str">
            <v>男</v>
          </cell>
        </row>
        <row r="4536">
          <cell r="C4536" t="str">
            <v>杨梅</v>
          </cell>
          <cell r="D4536" t="str">
            <v>女</v>
          </cell>
        </row>
        <row r="4537">
          <cell r="C4537" t="str">
            <v>刘雨雨</v>
          </cell>
          <cell r="D4537" t="str">
            <v>男</v>
          </cell>
        </row>
        <row r="4538">
          <cell r="C4538" t="str">
            <v>兰彬</v>
          </cell>
          <cell r="D4538" t="str">
            <v>男</v>
          </cell>
        </row>
        <row r="4539">
          <cell r="C4539" t="str">
            <v>陈政</v>
          </cell>
          <cell r="D4539" t="str">
            <v>男</v>
          </cell>
        </row>
        <row r="4540">
          <cell r="C4540" t="str">
            <v>周家轩</v>
          </cell>
          <cell r="D4540" t="str">
            <v>男</v>
          </cell>
        </row>
        <row r="4541">
          <cell r="C4541" t="str">
            <v>吴裕</v>
          </cell>
          <cell r="D4541" t="str">
            <v>女</v>
          </cell>
        </row>
        <row r="4542">
          <cell r="C4542" t="str">
            <v>陈华聪</v>
          </cell>
          <cell r="D4542" t="str">
            <v>男</v>
          </cell>
        </row>
        <row r="4543">
          <cell r="C4543" t="str">
            <v>徐颖</v>
          </cell>
          <cell r="D4543" t="str">
            <v>女</v>
          </cell>
        </row>
        <row r="4544">
          <cell r="C4544" t="str">
            <v>穆映鹏</v>
          </cell>
          <cell r="D4544" t="str">
            <v>男</v>
          </cell>
        </row>
        <row r="4545">
          <cell r="C4545" t="str">
            <v>蔡敏</v>
          </cell>
          <cell r="D4545" t="str">
            <v>女</v>
          </cell>
        </row>
        <row r="4546">
          <cell r="C4546" t="str">
            <v>雷林</v>
          </cell>
          <cell r="D4546" t="str">
            <v>男</v>
          </cell>
        </row>
        <row r="4547">
          <cell r="C4547" t="str">
            <v>罗赫</v>
          </cell>
          <cell r="D4547" t="str">
            <v>男</v>
          </cell>
        </row>
        <row r="4548">
          <cell r="C4548" t="str">
            <v>李茂迪</v>
          </cell>
          <cell r="D4548" t="str">
            <v>男</v>
          </cell>
        </row>
        <row r="4549">
          <cell r="C4549" t="str">
            <v>马腾</v>
          </cell>
          <cell r="D4549" t="str">
            <v>男</v>
          </cell>
        </row>
        <row r="4550">
          <cell r="C4550" t="str">
            <v>李金</v>
          </cell>
          <cell r="D4550" t="str">
            <v>男</v>
          </cell>
        </row>
        <row r="4551">
          <cell r="C4551" t="str">
            <v>李清钰</v>
          </cell>
          <cell r="D4551" t="str">
            <v>男</v>
          </cell>
        </row>
        <row r="4552">
          <cell r="C4552" t="str">
            <v>罗敏</v>
          </cell>
          <cell r="D4552" t="str">
            <v>女</v>
          </cell>
        </row>
        <row r="4553">
          <cell r="C4553" t="str">
            <v>赵咏芳</v>
          </cell>
          <cell r="D4553" t="str">
            <v>女</v>
          </cell>
        </row>
        <row r="4554">
          <cell r="C4554" t="str">
            <v>蔡丽</v>
          </cell>
          <cell r="D4554" t="str">
            <v>女</v>
          </cell>
        </row>
        <row r="4555">
          <cell r="C4555" t="str">
            <v>李利波</v>
          </cell>
          <cell r="D4555" t="str">
            <v>男</v>
          </cell>
        </row>
        <row r="4556">
          <cell r="C4556" t="str">
            <v>周越</v>
          </cell>
          <cell r="D4556" t="str">
            <v>男</v>
          </cell>
        </row>
        <row r="4557">
          <cell r="C4557" t="str">
            <v>袁祖贵</v>
          </cell>
          <cell r="D4557" t="str">
            <v>男</v>
          </cell>
        </row>
        <row r="4558">
          <cell r="C4558" t="str">
            <v>任银花</v>
          </cell>
          <cell r="D4558" t="str">
            <v>女</v>
          </cell>
        </row>
        <row r="4559">
          <cell r="C4559" t="str">
            <v>赵梅</v>
          </cell>
          <cell r="D4559" t="str">
            <v>女</v>
          </cell>
        </row>
        <row r="4560">
          <cell r="C4560" t="str">
            <v>谢航</v>
          </cell>
          <cell r="D4560" t="str">
            <v>男</v>
          </cell>
        </row>
        <row r="4561">
          <cell r="C4561" t="str">
            <v>刘文滔</v>
          </cell>
          <cell r="D4561" t="str">
            <v>男</v>
          </cell>
        </row>
        <row r="4562">
          <cell r="C4562" t="str">
            <v>高龙旺</v>
          </cell>
          <cell r="D4562" t="str">
            <v>男</v>
          </cell>
        </row>
        <row r="4563">
          <cell r="C4563" t="str">
            <v>赵云花</v>
          </cell>
          <cell r="D4563" t="str">
            <v>女</v>
          </cell>
        </row>
        <row r="4564">
          <cell r="C4564" t="str">
            <v>刘杨方</v>
          </cell>
          <cell r="D4564" t="str">
            <v>女</v>
          </cell>
        </row>
        <row r="4565">
          <cell r="C4565" t="str">
            <v>赵荣松</v>
          </cell>
          <cell r="D4565" t="str">
            <v>男</v>
          </cell>
        </row>
        <row r="4566">
          <cell r="C4566" t="str">
            <v>田政</v>
          </cell>
          <cell r="D4566" t="str">
            <v>男</v>
          </cell>
        </row>
        <row r="4567">
          <cell r="C4567" t="str">
            <v>刘玉飞</v>
          </cell>
          <cell r="D4567" t="str">
            <v>男</v>
          </cell>
        </row>
        <row r="4568">
          <cell r="C4568" t="str">
            <v>彭升桂</v>
          </cell>
          <cell r="D4568" t="str">
            <v>男</v>
          </cell>
        </row>
        <row r="4569">
          <cell r="C4569" t="str">
            <v>郑琳</v>
          </cell>
          <cell r="D4569" t="str">
            <v>女</v>
          </cell>
        </row>
        <row r="4570">
          <cell r="C4570" t="str">
            <v>李园园</v>
          </cell>
          <cell r="D4570" t="str">
            <v>女</v>
          </cell>
        </row>
        <row r="4571">
          <cell r="C4571" t="str">
            <v>王龙江</v>
          </cell>
          <cell r="D4571" t="str">
            <v>男</v>
          </cell>
        </row>
        <row r="4572">
          <cell r="C4572" t="str">
            <v>张玲玲</v>
          </cell>
          <cell r="D4572" t="str">
            <v>女</v>
          </cell>
        </row>
        <row r="4573">
          <cell r="C4573" t="str">
            <v>严元碧</v>
          </cell>
          <cell r="D4573" t="str">
            <v>男</v>
          </cell>
        </row>
        <row r="4574">
          <cell r="C4574" t="str">
            <v>杨华玉</v>
          </cell>
          <cell r="D4574" t="str">
            <v>男</v>
          </cell>
        </row>
        <row r="4575">
          <cell r="C4575" t="str">
            <v>胡曼玉</v>
          </cell>
          <cell r="D4575" t="str">
            <v>女</v>
          </cell>
        </row>
        <row r="4576">
          <cell r="C4576" t="str">
            <v>杨霞</v>
          </cell>
          <cell r="D4576" t="str">
            <v>女</v>
          </cell>
        </row>
        <row r="4577">
          <cell r="C4577" t="str">
            <v>蔡回瞧</v>
          </cell>
          <cell r="D4577" t="str">
            <v>男</v>
          </cell>
        </row>
        <row r="4578">
          <cell r="C4578" t="str">
            <v>张小维</v>
          </cell>
          <cell r="D4578" t="str">
            <v>女</v>
          </cell>
        </row>
        <row r="4579">
          <cell r="C4579" t="str">
            <v>熊明美</v>
          </cell>
          <cell r="D4579" t="str">
            <v>女</v>
          </cell>
        </row>
        <row r="4580">
          <cell r="C4580" t="str">
            <v>郭敏红</v>
          </cell>
          <cell r="D4580" t="str">
            <v>女</v>
          </cell>
        </row>
        <row r="4581">
          <cell r="C4581" t="str">
            <v>仇德浪</v>
          </cell>
          <cell r="D4581" t="str">
            <v>男</v>
          </cell>
        </row>
        <row r="4582">
          <cell r="C4582" t="str">
            <v>赵益丹</v>
          </cell>
          <cell r="D4582" t="str">
            <v>女</v>
          </cell>
        </row>
        <row r="4583">
          <cell r="C4583" t="str">
            <v>杨再见</v>
          </cell>
          <cell r="D4583" t="str">
            <v>男</v>
          </cell>
        </row>
        <row r="4584">
          <cell r="C4584" t="str">
            <v>胡靖</v>
          </cell>
          <cell r="D4584" t="str">
            <v>男</v>
          </cell>
        </row>
        <row r="4585">
          <cell r="C4585" t="str">
            <v>李芹</v>
          </cell>
          <cell r="D4585" t="str">
            <v>女</v>
          </cell>
        </row>
        <row r="4586">
          <cell r="C4586" t="str">
            <v>王柏湖</v>
          </cell>
          <cell r="D4586" t="str">
            <v>男</v>
          </cell>
        </row>
        <row r="4587">
          <cell r="C4587" t="str">
            <v>蔡念平</v>
          </cell>
          <cell r="D4587" t="str">
            <v>男</v>
          </cell>
        </row>
        <row r="4588">
          <cell r="C4588" t="str">
            <v>母皎皎</v>
          </cell>
          <cell r="D4588" t="str">
            <v>女</v>
          </cell>
        </row>
        <row r="4589">
          <cell r="C4589" t="str">
            <v>刘静</v>
          </cell>
          <cell r="D4589" t="str">
            <v>女</v>
          </cell>
        </row>
        <row r="4590">
          <cell r="C4590" t="str">
            <v>母燕</v>
          </cell>
          <cell r="D4590" t="str">
            <v>女</v>
          </cell>
        </row>
        <row r="4591">
          <cell r="C4591" t="str">
            <v>杨顿</v>
          </cell>
          <cell r="D4591" t="str">
            <v>男</v>
          </cell>
        </row>
        <row r="4592">
          <cell r="C4592" t="str">
            <v>宋小会</v>
          </cell>
          <cell r="D4592" t="str">
            <v>女</v>
          </cell>
        </row>
        <row r="4593">
          <cell r="C4593" t="str">
            <v>陈江华</v>
          </cell>
          <cell r="D4593" t="str">
            <v>男</v>
          </cell>
        </row>
        <row r="4594">
          <cell r="C4594" t="str">
            <v>刘黎</v>
          </cell>
          <cell r="D4594" t="str">
            <v>女</v>
          </cell>
        </row>
        <row r="4595">
          <cell r="C4595" t="str">
            <v>邓彩</v>
          </cell>
          <cell r="D4595" t="str">
            <v>女</v>
          </cell>
        </row>
        <row r="4596">
          <cell r="C4596" t="str">
            <v>王贵平</v>
          </cell>
          <cell r="D4596" t="str">
            <v>男</v>
          </cell>
        </row>
        <row r="4597">
          <cell r="C4597" t="str">
            <v>罗登素</v>
          </cell>
          <cell r="D4597" t="str">
            <v>女</v>
          </cell>
        </row>
        <row r="4598">
          <cell r="C4598" t="str">
            <v>欧甜甜</v>
          </cell>
          <cell r="D4598" t="str">
            <v>女</v>
          </cell>
        </row>
        <row r="4599">
          <cell r="C4599" t="str">
            <v>文朝义</v>
          </cell>
          <cell r="D4599" t="str">
            <v>男</v>
          </cell>
        </row>
        <row r="4600">
          <cell r="C4600" t="str">
            <v>姚寿钦</v>
          </cell>
          <cell r="D4600" t="str">
            <v>男</v>
          </cell>
        </row>
        <row r="4601">
          <cell r="C4601" t="str">
            <v>郑雄</v>
          </cell>
          <cell r="D4601" t="str">
            <v>男</v>
          </cell>
        </row>
        <row r="4602">
          <cell r="C4602" t="str">
            <v>仇晶晶</v>
          </cell>
          <cell r="D4602" t="str">
            <v>女</v>
          </cell>
        </row>
        <row r="4603">
          <cell r="C4603" t="str">
            <v>刘荣</v>
          </cell>
          <cell r="D4603" t="str">
            <v>男</v>
          </cell>
        </row>
        <row r="4604">
          <cell r="C4604" t="str">
            <v>黄璐璐</v>
          </cell>
          <cell r="D4604" t="str">
            <v>女</v>
          </cell>
        </row>
        <row r="4605">
          <cell r="C4605" t="str">
            <v>雷秋波</v>
          </cell>
          <cell r="D4605" t="str">
            <v>男</v>
          </cell>
        </row>
        <row r="4606">
          <cell r="C4606" t="str">
            <v>赵娜娜</v>
          </cell>
          <cell r="D4606" t="str">
            <v>女</v>
          </cell>
        </row>
        <row r="4607">
          <cell r="C4607" t="str">
            <v>赵荣杰</v>
          </cell>
          <cell r="D4607" t="str">
            <v>男</v>
          </cell>
        </row>
        <row r="4608">
          <cell r="C4608" t="str">
            <v>周贤虎</v>
          </cell>
          <cell r="D4608" t="str">
            <v>男</v>
          </cell>
        </row>
        <row r="4609">
          <cell r="C4609" t="str">
            <v>姜文锐</v>
          </cell>
          <cell r="D4609" t="str">
            <v>女</v>
          </cell>
        </row>
        <row r="4610">
          <cell r="C4610" t="str">
            <v>罗利</v>
          </cell>
          <cell r="D4610" t="str">
            <v>女</v>
          </cell>
        </row>
        <row r="4611">
          <cell r="C4611" t="str">
            <v>梁超</v>
          </cell>
          <cell r="D4611" t="str">
            <v>男</v>
          </cell>
        </row>
        <row r="4612">
          <cell r="C4612" t="str">
            <v>胡书鼎</v>
          </cell>
          <cell r="D4612" t="str">
            <v>男</v>
          </cell>
        </row>
        <row r="4613">
          <cell r="C4613" t="str">
            <v>贾芙蓉</v>
          </cell>
          <cell r="D4613" t="str">
            <v>女</v>
          </cell>
        </row>
        <row r="4614">
          <cell r="C4614" t="str">
            <v>邓宗台</v>
          </cell>
          <cell r="D4614" t="str">
            <v>男</v>
          </cell>
        </row>
        <row r="4615">
          <cell r="C4615" t="str">
            <v>蔡颖</v>
          </cell>
          <cell r="D4615" t="str">
            <v>男</v>
          </cell>
        </row>
        <row r="4616">
          <cell r="C4616" t="str">
            <v>张浪浪</v>
          </cell>
          <cell r="D4616" t="str">
            <v>男</v>
          </cell>
        </row>
        <row r="4617">
          <cell r="C4617" t="str">
            <v>吴应值</v>
          </cell>
          <cell r="D4617" t="str">
            <v>男</v>
          </cell>
        </row>
        <row r="4618">
          <cell r="C4618" t="str">
            <v>卢敦映</v>
          </cell>
          <cell r="D4618" t="str">
            <v>男</v>
          </cell>
        </row>
        <row r="4619">
          <cell r="C4619" t="str">
            <v>杨沙沙</v>
          </cell>
          <cell r="D4619" t="str">
            <v>女</v>
          </cell>
        </row>
        <row r="4620">
          <cell r="C4620" t="str">
            <v>罗梅梅</v>
          </cell>
          <cell r="D4620" t="str">
            <v>女</v>
          </cell>
        </row>
        <row r="4621">
          <cell r="C4621" t="str">
            <v>朱子才</v>
          </cell>
          <cell r="D4621" t="str">
            <v>男</v>
          </cell>
        </row>
        <row r="4622">
          <cell r="C4622" t="str">
            <v>陈宇</v>
          </cell>
          <cell r="D4622" t="str">
            <v>男</v>
          </cell>
        </row>
        <row r="4623">
          <cell r="C4623" t="str">
            <v>罗玉美</v>
          </cell>
          <cell r="D4623" t="str">
            <v>女</v>
          </cell>
        </row>
        <row r="4624">
          <cell r="C4624" t="str">
            <v>王丹丹</v>
          </cell>
          <cell r="D4624" t="str">
            <v>女</v>
          </cell>
        </row>
        <row r="4625">
          <cell r="C4625" t="str">
            <v>陈晓敏</v>
          </cell>
          <cell r="D4625" t="str">
            <v>女</v>
          </cell>
        </row>
        <row r="4626">
          <cell r="C4626" t="str">
            <v>周璐瑶</v>
          </cell>
          <cell r="D4626" t="str">
            <v>女</v>
          </cell>
        </row>
        <row r="4627">
          <cell r="C4627" t="str">
            <v>陈忠娣</v>
          </cell>
          <cell r="D4627" t="str">
            <v>女</v>
          </cell>
        </row>
        <row r="4628">
          <cell r="C4628" t="str">
            <v>梅德飞</v>
          </cell>
          <cell r="D4628" t="str">
            <v>男</v>
          </cell>
        </row>
        <row r="4629">
          <cell r="C4629" t="str">
            <v>安希超</v>
          </cell>
          <cell r="D4629" t="str">
            <v>男</v>
          </cell>
        </row>
        <row r="4630">
          <cell r="C4630" t="str">
            <v>陈方莉</v>
          </cell>
          <cell r="D4630" t="str">
            <v>女</v>
          </cell>
        </row>
        <row r="4631">
          <cell r="C4631" t="str">
            <v>张仕分</v>
          </cell>
          <cell r="D4631" t="str">
            <v>女</v>
          </cell>
        </row>
        <row r="4632">
          <cell r="C4632" t="str">
            <v>熊世勇</v>
          </cell>
          <cell r="D4632" t="str">
            <v>男</v>
          </cell>
        </row>
        <row r="4633">
          <cell r="C4633" t="str">
            <v>司光勇</v>
          </cell>
          <cell r="D4633" t="str">
            <v>男</v>
          </cell>
        </row>
        <row r="4634">
          <cell r="C4634" t="str">
            <v>龙翠</v>
          </cell>
          <cell r="D4634" t="str">
            <v>女</v>
          </cell>
        </row>
        <row r="4635">
          <cell r="C4635" t="str">
            <v>罗涛涛</v>
          </cell>
          <cell r="D4635" t="str">
            <v>男</v>
          </cell>
        </row>
        <row r="4636">
          <cell r="C4636" t="str">
            <v>张正秋</v>
          </cell>
          <cell r="D4636" t="str">
            <v>男</v>
          </cell>
        </row>
        <row r="4637">
          <cell r="C4637" t="str">
            <v>彭小会</v>
          </cell>
          <cell r="D4637" t="str">
            <v>女</v>
          </cell>
        </row>
        <row r="4638">
          <cell r="C4638" t="str">
            <v>吕跃</v>
          </cell>
          <cell r="D4638" t="str">
            <v>男</v>
          </cell>
        </row>
        <row r="4639">
          <cell r="C4639" t="str">
            <v>屈景良</v>
          </cell>
          <cell r="D4639" t="str">
            <v>男</v>
          </cell>
        </row>
        <row r="4640">
          <cell r="C4640" t="str">
            <v>罗成美</v>
          </cell>
          <cell r="D4640" t="str">
            <v>女</v>
          </cell>
        </row>
        <row r="4641">
          <cell r="C4641" t="str">
            <v>彭贤娜</v>
          </cell>
          <cell r="D4641" t="str">
            <v>女</v>
          </cell>
        </row>
        <row r="4642">
          <cell r="C4642" t="str">
            <v>吴忠艳</v>
          </cell>
          <cell r="D4642" t="str">
            <v>女</v>
          </cell>
        </row>
        <row r="4643">
          <cell r="C4643" t="str">
            <v>许小敏</v>
          </cell>
          <cell r="D4643" t="str">
            <v>女</v>
          </cell>
        </row>
        <row r="4644">
          <cell r="C4644" t="str">
            <v>甘贵琴</v>
          </cell>
          <cell r="D4644" t="str">
            <v>女</v>
          </cell>
        </row>
        <row r="4645">
          <cell r="C4645" t="str">
            <v>聂忠伟</v>
          </cell>
          <cell r="D4645" t="str">
            <v>男</v>
          </cell>
        </row>
        <row r="4646">
          <cell r="C4646" t="str">
            <v>潘军</v>
          </cell>
          <cell r="D4646" t="str">
            <v>男</v>
          </cell>
        </row>
        <row r="4647">
          <cell r="C4647" t="str">
            <v>张港</v>
          </cell>
          <cell r="D4647" t="str">
            <v>男</v>
          </cell>
        </row>
        <row r="4648">
          <cell r="C4648" t="str">
            <v>邹云美</v>
          </cell>
          <cell r="D4648" t="str">
            <v>女</v>
          </cell>
        </row>
        <row r="4649">
          <cell r="C4649" t="str">
            <v>陈一博</v>
          </cell>
          <cell r="D4649" t="str">
            <v>男</v>
          </cell>
        </row>
        <row r="4650">
          <cell r="C4650" t="str">
            <v>祁登艳</v>
          </cell>
          <cell r="D4650" t="str">
            <v>女</v>
          </cell>
        </row>
        <row r="4651">
          <cell r="C4651" t="str">
            <v>王欣</v>
          </cell>
          <cell r="D4651" t="str">
            <v>男</v>
          </cell>
        </row>
        <row r="4652">
          <cell r="C4652" t="str">
            <v>马相菊</v>
          </cell>
          <cell r="D4652" t="str">
            <v>女</v>
          </cell>
        </row>
        <row r="4653">
          <cell r="C4653" t="str">
            <v>秦诗珍</v>
          </cell>
          <cell r="D4653" t="str">
            <v>女</v>
          </cell>
        </row>
        <row r="4654">
          <cell r="C4654" t="str">
            <v>陈琼伟</v>
          </cell>
          <cell r="D4654" t="str">
            <v>男</v>
          </cell>
        </row>
        <row r="4655">
          <cell r="C4655" t="str">
            <v>韩泽兰</v>
          </cell>
          <cell r="D4655" t="str">
            <v>女</v>
          </cell>
        </row>
        <row r="4656">
          <cell r="C4656" t="str">
            <v>周洪菊</v>
          </cell>
          <cell r="D4656" t="str">
            <v>女</v>
          </cell>
        </row>
        <row r="4657">
          <cell r="C4657" t="str">
            <v>李清</v>
          </cell>
          <cell r="D4657" t="str">
            <v>男</v>
          </cell>
        </row>
        <row r="4658">
          <cell r="C4658" t="str">
            <v>穆荣兴</v>
          </cell>
          <cell r="D4658" t="str">
            <v>女</v>
          </cell>
        </row>
        <row r="4659">
          <cell r="C4659" t="str">
            <v>黄堂泽</v>
          </cell>
          <cell r="D4659" t="str">
            <v>男</v>
          </cell>
        </row>
        <row r="4660">
          <cell r="C4660" t="str">
            <v>骆科琴</v>
          </cell>
          <cell r="D4660" t="str">
            <v>女</v>
          </cell>
        </row>
        <row r="4661">
          <cell r="C4661" t="str">
            <v>陈香</v>
          </cell>
          <cell r="D4661" t="str">
            <v>女</v>
          </cell>
        </row>
        <row r="4662">
          <cell r="C4662" t="str">
            <v>许慧珍</v>
          </cell>
          <cell r="D4662" t="str">
            <v>女</v>
          </cell>
        </row>
        <row r="4663">
          <cell r="C4663" t="str">
            <v>余戌苹</v>
          </cell>
          <cell r="D4663" t="str">
            <v>女</v>
          </cell>
        </row>
        <row r="4664">
          <cell r="C4664" t="str">
            <v>邓雪飞</v>
          </cell>
          <cell r="D4664" t="str">
            <v>女</v>
          </cell>
        </row>
        <row r="4665">
          <cell r="C4665" t="str">
            <v>陈锌杰</v>
          </cell>
          <cell r="D4665" t="str">
            <v>男</v>
          </cell>
        </row>
        <row r="4666">
          <cell r="C4666" t="str">
            <v>龙小双</v>
          </cell>
          <cell r="D4666" t="str">
            <v>女</v>
          </cell>
        </row>
        <row r="4667">
          <cell r="C4667" t="str">
            <v>曾昊</v>
          </cell>
          <cell r="D4667" t="str">
            <v>男</v>
          </cell>
        </row>
        <row r="4668">
          <cell r="C4668" t="str">
            <v>涂飞</v>
          </cell>
          <cell r="D4668" t="str">
            <v>男</v>
          </cell>
        </row>
        <row r="4669">
          <cell r="C4669" t="str">
            <v>罗永勤</v>
          </cell>
          <cell r="D4669" t="str">
            <v>女</v>
          </cell>
        </row>
        <row r="4670">
          <cell r="C4670" t="str">
            <v>黄鹏</v>
          </cell>
          <cell r="D4670" t="str">
            <v>男</v>
          </cell>
        </row>
        <row r="4671">
          <cell r="C4671" t="str">
            <v>孙杨洋</v>
          </cell>
          <cell r="D4671" t="str">
            <v>女</v>
          </cell>
        </row>
        <row r="4672">
          <cell r="C4672" t="str">
            <v>姜胡</v>
          </cell>
          <cell r="D4672" t="str">
            <v>男</v>
          </cell>
        </row>
        <row r="4673">
          <cell r="C4673" t="str">
            <v>曾洪</v>
          </cell>
          <cell r="D4673" t="str">
            <v>男</v>
          </cell>
        </row>
        <row r="4674">
          <cell r="C4674" t="str">
            <v>郭敏</v>
          </cell>
          <cell r="D4674" t="str">
            <v>女</v>
          </cell>
        </row>
        <row r="4675">
          <cell r="C4675" t="str">
            <v>冯星</v>
          </cell>
          <cell r="D4675" t="str">
            <v>男</v>
          </cell>
        </row>
        <row r="4676">
          <cell r="C4676" t="str">
            <v>周勤会</v>
          </cell>
          <cell r="D4676" t="str">
            <v>女</v>
          </cell>
        </row>
        <row r="4677">
          <cell r="C4677" t="str">
            <v>冯京</v>
          </cell>
          <cell r="D4677" t="str">
            <v>男</v>
          </cell>
        </row>
        <row r="4678">
          <cell r="C4678" t="str">
            <v>蔡成</v>
          </cell>
          <cell r="D4678" t="str">
            <v>男</v>
          </cell>
        </row>
        <row r="4679">
          <cell r="C4679" t="str">
            <v>明星</v>
          </cell>
          <cell r="D4679" t="str">
            <v>男</v>
          </cell>
        </row>
        <row r="4680">
          <cell r="C4680" t="str">
            <v>杨智宇</v>
          </cell>
          <cell r="D4680" t="str">
            <v>男</v>
          </cell>
        </row>
        <row r="4681">
          <cell r="C4681" t="str">
            <v>李仪</v>
          </cell>
          <cell r="D4681" t="str">
            <v>女</v>
          </cell>
        </row>
        <row r="4682">
          <cell r="C4682" t="str">
            <v>刘梦飞</v>
          </cell>
          <cell r="D4682" t="str">
            <v>女</v>
          </cell>
        </row>
        <row r="4683">
          <cell r="C4683" t="str">
            <v>张飞</v>
          </cell>
          <cell r="D4683" t="str">
            <v>男</v>
          </cell>
        </row>
        <row r="4684">
          <cell r="C4684" t="str">
            <v>田雷</v>
          </cell>
          <cell r="D4684" t="str">
            <v>男</v>
          </cell>
        </row>
        <row r="4685">
          <cell r="C4685" t="str">
            <v>周颖</v>
          </cell>
          <cell r="D4685" t="str">
            <v>女</v>
          </cell>
        </row>
        <row r="4686">
          <cell r="C4686" t="str">
            <v>陈三利</v>
          </cell>
          <cell r="D4686" t="str">
            <v>男</v>
          </cell>
        </row>
        <row r="4687">
          <cell r="C4687" t="str">
            <v>陈润方</v>
          </cell>
          <cell r="D4687" t="str">
            <v>女</v>
          </cell>
        </row>
        <row r="4688">
          <cell r="C4688" t="str">
            <v>王芳</v>
          </cell>
          <cell r="D4688" t="str">
            <v>女</v>
          </cell>
        </row>
        <row r="4689">
          <cell r="C4689" t="str">
            <v>吴豪杰</v>
          </cell>
          <cell r="D4689" t="str">
            <v>男</v>
          </cell>
        </row>
        <row r="4690">
          <cell r="C4690" t="str">
            <v>曾小敏</v>
          </cell>
          <cell r="D4690" t="str">
            <v>女</v>
          </cell>
        </row>
        <row r="4691">
          <cell r="C4691" t="str">
            <v>涂芹</v>
          </cell>
          <cell r="D4691" t="str">
            <v>女</v>
          </cell>
        </row>
        <row r="4692">
          <cell r="C4692" t="str">
            <v>曹瑜</v>
          </cell>
          <cell r="D4692" t="str">
            <v>女</v>
          </cell>
        </row>
        <row r="4693">
          <cell r="C4693" t="str">
            <v>刘胜</v>
          </cell>
          <cell r="D4693" t="str">
            <v>男</v>
          </cell>
        </row>
        <row r="4694">
          <cell r="C4694" t="str">
            <v>杨书平</v>
          </cell>
          <cell r="D4694" t="str">
            <v>女</v>
          </cell>
        </row>
        <row r="4695">
          <cell r="C4695" t="str">
            <v>李小洪</v>
          </cell>
          <cell r="D4695" t="str">
            <v>男</v>
          </cell>
        </row>
        <row r="4696">
          <cell r="C4696" t="str">
            <v>尹仕益</v>
          </cell>
          <cell r="D4696" t="str">
            <v>男</v>
          </cell>
        </row>
        <row r="4697">
          <cell r="C4697" t="str">
            <v>陈敬芳</v>
          </cell>
          <cell r="D4697" t="str">
            <v>女</v>
          </cell>
        </row>
        <row r="4698">
          <cell r="C4698" t="str">
            <v>刘诚</v>
          </cell>
          <cell r="D4698" t="str">
            <v>男</v>
          </cell>
        </row>
        <row r="4699">
          <cell r="C4699" t="str">
            <v>罗陈</v>
          </cell>
          <cell r="D4699" t="str">
            <v>男</v>
          </cell>
        </row>
        <row r="4700">
          <cell r="C4700" t="str">
            <v>武小非</v>
          </cell>
          <cell r="D4700" t="str">
            <v>女</v>
          </cell>
        </row>
        <row r="4701">
          <cell r="C4701" t="str">
            <v>王倩倩</v>
          </cell>
          <cell r="D4701" t="str">
            <v>女</v>
          </cell>
        </row>
        <row r="4702">
          <cell r="C4702" t="str">
            <v>刘鑫</v>
          </cell>
          <cell r="D4702" t="str">
            <v>男</v>
          </cell>
        </row>
        <row r="4703">
          <cell r="C4703" t="str">
            <v>母天群</v>
          </cell>
          <cell r="D4703" t="str">
            <v>女</v>
          </cell>
        </row>
        <row r="4704">
          <cell r="C4704" t="str">
            <v>杜贵鹏</v>
          </cell>
          <cell r="D4704" t="str">
            <v>男</v>
          </cell>
        </row>
        <row r="4705">
          <cell r="C4705" t="str">
            <v>肖云梅</v>
          </cell>
          <cell r="D4705" t="str">
            <v>女</v>
          </cell>
        </row>
        <row r="4706">
          <cell r="C4706" t="str">
            <v>魏云</v>
          </cell>
          <cell r="D4706" t="str">
            <v>男</v>
          </cell>
        </row>
        <row r="4707">
          <cell r="C4707" t="str">
            <v>陶会敏</v>
          </cell>
          <cell r="D4707" t="str">
            <v>女</v>
          </cell>
        </row>
        <row r="4708">
          <cell r="C4708" t="str">
            <v>陈娟</v>
          </cell>
          <cell r="D4708" t="str">
            <v>女</v>
          </cell>
        </row>
        <row r="4709">
          <cell r="C4709" t="str">
            <v>王培</v>
          </cell>
          <cell r="D4709" t="str">
            <v>男</v>
          </cell>
        </row>
        <row r="4710">
          <cell r="C4710" t="str">
            <v>陈佳丽</v>
          </cell>
          <cell r="D4710" t="str">
            <v>女</v>
          </cell>
        </row>
        <row r="4711">
          <cell r="C4711" t="str">
            <v>陈勇</v>
          </cell>
          <cell r="D4711" t="str">
            <v>男</v>
          </cell>
        </row>
        <row r="4712">
          <cell r="C4712" t="str">
            <v>陈小毛</v>
          </cell>
          <cell r="D4712" t="str">
            <v>男</v>
          </cell>
        </row>
        <row r="4713">
          <cell r="C4713" t="str">
            <v>陈佑</v>
          </cell>
          <cell r="D4713" t="str">
            <v>男</v>
          </cell>
        </row>
        <row r="4714">
          <cell r="C4714" t="str">
            <v>杨顺壮</v>
          </cell>
          <cell r="D4714" t="str">
            <v>男</v>
          </cell>
        </row>
        <row r="4715">
          <cell r="C4715" t="str">
            <v>潘映</v>
          </cell>
          <cell r="D4715" t="str">
            <v>男</v>
          </cell>
        </row>
        <row r="4716">
          <cell r="C4716" t="str">
            <v>张坤雄</v>
          </cell>
          <cell r="D4716" t="str">
            <v>男</v>
          </cell>
        </row>
        <row r="4717">
          <cell r="C4717" t="str">
            <v>杜嫒媛</v>
          </cell>
          <cell r="D4717" t="str">
            <v>女</v>
          </cell>
        </row>
        <row r="4718">
          <cell r="C4718" t="str">
            <v>吴竹</v>
          </cell>
          <cell r="D4718" t="str">
            <v>女</v>
          </cell>
        </row>
        <row r="4719">
          <cell r="C4719" t="str">
            <v>刘勇</v>
          </cell>
          <cell r="D4719" t="str">
            <v>男</v>
          </cell>
        </row>
        <row r="4720">
          <cell r="C4720" t="str">
            <v>杨维</v>
          </cell>
          <cell r="D4720" t="str">
            <v>男</v>
          </cell>
        </row>
        <row r="4721">
          <cell r="C4721" t="str">
            <v>郑治</v>
          </cell>
          <cell r="D4721" t="str">
            <v>男</v>
          </cell>
        </row>
        <row r="4722">
          <cell r="C4722" t="str">
            <v>夏蔺</v>
          </cell>
          <cell r="D4722" t="str">
            <v>女</v>
          </cell>
        </row>
        <row r="4723">
          <cell r="C4723" t="str">
            <v>肖春小</v>
          </cell>
          <cell r="D4723" t="str">
            <v>女</v>
          </cell>
        </row>
        <row r="4724">
          <cell r="C4724" t="str">
            <v>陈聪</v>
          </cell>
          <cell r="D4724" t="str">
            <v>男</v>
          </cell>
        </row>
        <row r="4725">
          <cell r="C4725" t="str">
            <v>文浪</v>
          </cell>
          <cell r="D4725" t="str">
            <v>男</v>
          </cell>
        </row>
        <row r="4726">
          <cell r="C4726" t="str">
            <v>罗铃</v>
          </cell>
          <cell r="D4726" t="str">
            <v>女</v>
          </cell>
        </row>
        <row r="4727">
          <cell r="C4727" t="str">
            <v>罗洁玉</v>
          </cell>
          <cell r="D4727" t="str">
            <v>女</v>
          </cell>
        </row>
        <row r="4728">
          <cell r="C4728" t="str">
            <v>罗丽芳</v>
          </cell>
          <cell r="D4728" t="str">
            <v>女</v>
          </cell>
        </row>
        <row r="4729">
          <cell r="C4729" t="str">
            <v>雷小会</v>
          </cell>
          <cell r="D4729" t="str">
            <v>女</v>
          </cell>
        </row>
        <row r="4730">
          <cell r="C4730" t="str">
            <v>付青钟</v>
          </cell>
          <cell r="D4730" t="str">
            <v>男</v>
          </cell>
        </row>
        <row r="4731">
          <cell r="C4731" t="str">
            <v>敖永燕</v>
          </cell>
          <cell r="D4731" t="str">
            <v>女</v>
          </cell>
        </row>
        <row r="4732">
          <cell r="C4732" t="str">
            <v>王晓姣</v>
          </cell>
          <cell r="D4732" t="str">
            <v>女</v>
          </cell>
        </row>
        <row r="4733">
          <cell r="C4733" t="str">
            <v>刘若楠</v>
          </cell>
          <cell r="D4733" t="str">
            <v>女</v>
          </cell>
        </row>
        <row r="4734">
          <cell r="C4734" t="str">
            <v>任金会</v>
          </cell>
          <cell r="D4734" t="str">
            <v>男</v>
          </cell>
        </row>
        <row r="4735">
          <cell r="C4735" t="str">
            <v>杨菊</v>
          </cell>
          <cell r="D4735" t="str">
            <v>女</v>
          </cell>
        </row>
        <row r="4736">
          <cell r="C4736" t="str">
            <v>王菊霞</v>
          </cell>
          <cell r="D4736" t="str">
            <v>女</v>
          </cell>
        </row>
        <row r="4737">
          <cell r="C4737" t="str">
            <v>刘玉梅</v>
          </cell>
          <cell r="D4737" t="str">
            <v>女</v>
          </cell>
        </row>
        <row r="4738">
          <cell r="C4738" t="str">
            <v>敖田虹</v>
          </cell>
          <cell r="D4738" t="str">
            <v>女</v>
          </cell>
        </row>
        <row r="4739">
          <cell r="C4739" t="str">
            <v>刘永龙</v>
          </cell>
          <cell r="D4739" t="str">
            <v>男</v>
          </cell>
        </row>
        <row r="4740">
          <cell r="C4740" t="str">
            <v>杨秀东</v>
          </cell>
          <cell r="D4740" t="str">
            <v>男</v>
          </cell>
        </row>
        <row r="4741">
          <cell r="C4741" t="str">
            <v>吴陈成</v>
          </cell>
          <cell r="D4741" t="str">
            <v>男</v>
          </cell>
        </row>
        <row r="4742">
          <cell r="C4742" t="str">
            <v>潘圣运</v>
          </cell>
          <cell r="D4742" t="str">
            <v>男</v>
          </cell>
        </row>
        <row r="4743">
          <cell r="C4743" t="str">
            <v>陈要新</v>
          </cell>
          <cell r="D4743" t="str">
            <v>男</v>
          </cell>
        </row>
        <row r="4744">
          <cell r="C4744" t="str">
            <v>张芹</v>
          </cell>
          <cell r="D4744" t="str">
            <v>女</v>
          </cell>
        </row>
        <row r="4745">
          <cell r="C4745" t="str">
            <v>刘燚</v>
          </cell>
          <cell r="D4745" t="str">
            <v>男</v>
          </cell>
        </row>
        <row r="4746">
          <cell r="C4746" t="str">
            <v>罗醒</v>
          </cell>
          <cell r="D4746" t="str">
            <v>男</v>
          </cell>
        </row>
        <row r="4747">
          <cell r="C4747" t="str">
            <v>王建豪</v>
          </cell>
          <cell r="D4747" t="str">
            <v>男</v>
          </cell>
        </row>
        <row r="4748">
          <cell r="C4748" t="str">
            <v>陈霞</v>
          </cell>
          <cell r="D4748" t="str">
            <v>女</v>
          </cell>
        </row>
        <row r="4749">
          <cell r="C4749" t="str">
            <v>徐章</v>
          </cell>
          <cell r="D4749" t="str">
            <v>男</v>
          </cell>
        </row>
        <row r="4750">
          <cell r="C4750" t="str">
            <v>彭碧</v>
          </cell>
          <cell r="D4750" t="str">
            <v>女</v>
          </cell>
        </row>
        <row r="4751">
          <cell r="C4751" t="str">
            <v>张政</v>
          </cell>
          <cell r="D4751" t="str">
            <v>男</v>
          </cell>
        </row>
        <row r="4752">
          <cell r="C4752" t="str">
            <v>赵小飞</v>
          </cell>
          <cell r="D4752" t="str">
            <v>男</v>
          </cell>
        </row>
        <row r="4753">
          <cell r="C4753" t="str">
            <v>曾涛</v>
          </cell>
          <cell r="D4753" t="str">
            <v>男</v>
          </cell>
        </row>
        <row r="4754">
          <cell r="C4754" t="str">
            <v>冯小江</v>
          </cell>
          <cell r="D4754" t="str">
            <v>男</v>
          </cell>
        </row>
        <row r="4755">
          <cell r="C4755" t="str">
            <v>吴丽丽</v>
          </cell>
          <cell r="D4755" t="str">
            <v>女</v>
          </cell>
        </row>
        <row r="4756">
          <cell r="C4756" t="str">
            <v>徐列列</v>
          </cell>
          <cell r="D4756" t="str">
            <v>男</v>
          </cell>
        </row>
        <row r="4757">
          <cell r="C4757" t="str">
            <v>冯涛</v>
          </cell>
          <cell r="D4757" t="str">
            <v>男</v>
          </cell>
        </row>
        <row r="4758">
          <cell r="C4758" t="str">
            <v>钟美</v>
          </cell>
          <cell r="D4758" t="str">
            <v>女</v>
          </cell>
        </row>
        <row r="4759">
          <cell r="C4759" t="str">
            <v>杨静艳</v>
          </cell>
          <cell r="D4759" t="str">
            <v>女</v>
          </cell>
        </row>
        <row r="4760">
          <cell r="C4760" t="str">
            <v>罗文波</v>
          </cell>
          <cell r="D4760" t="str">
            <v>男</v>
          </cell>
        </row>
        <row r="4761">
          <cell r="C4761" t="str">
            <v>刘万磊</v>
          </cell>
          <cell r="D4761" t="str">
            <v>男</v>
          </cell>
        </row>
        <row r="4762">
          <cell r="C4762" t="str">
            <v>万艳</v>
          </cell>
          <cell r="D4762" t="str">
            <v>女</v>
          </cell>
        </row>
        <row r="4763">
          <cell r="C4763" t="str">
            <v>安和敏</v>
          </cell>
          <cell r="D4763" t="str">
            <v>女</v>
          </cell>
        </row>
        <row r="4764">
          <cell r="C4764" t="str">
            <v>何雪霁</v>
          </cell>
          <cell r="D4764" t="str">
            <v>女</v>
          </cell>
        </row>
        <row r="4765">
          <cell r="C4765" t="str">
            <v>蔡连花</v>
          </cell>
          <cell r="D4765" t="str">
            <v>女</v>
          </cell>
        </row>
        <row r="4766">
          <cell r="C4766" t="str">
            <v>马仟仟</v>
          </cell>
          <cell r="D4766" t="str">
            <v>女</v>
          </cell>
        </row>
        <row r="4767">
          <cell r="C4767" t="str">
            <v>刘会</v>
          </cell>
          <cell r="D4767" t="str">
            <v>女</v>
          </cell>
        </row>
        <row r="4768">
          <cell r="C4768" t="str">
            <v>梁欢欢</v>
          </cell>
          <cell r="D4768" t="str">
            <v>女</v>
          </cell>
        </row>
        <row r="4769">
          <cell r="C4769" t="str">
            <v>王芳</v>
          </cell>
          <cell r="D4769" t="str">
            <v>女</v>
          </cell>
        </row>
        <row r="4770">
          <cell r="C4770" t="str">
            <v>梅礼美</v>
          </cell>
          <cell r="D4770" t="str">
            <v>女</v>
          </cell>
        </row>
        <row r="4771">
          <cell r="C4771" t="str">
            <v>王仲强</v>
          </cell>
          <cell r="D4771" t="str">
            <v>男</v>
          </cell>
        </row>
        <row r="4772">
          <cell r="C4772" t="str">
            <v>罗发丽</v>
          </cell>
          <cell r="D4772" t="str">
            <v>女</v>
          </cell>
        </row>
        <row r="4773">
          <cell r="C4773" t="str">
            <v>李杰</v>
          </cell>
          <cell r="D4773" t="str">
            <v>男</v>
          </cell>
        </row>
        <row r="4774">
          <cell r="C4774" t="str">
            <v>何远梅</v>
          </cell>
          <cell r="D4774" t="str">
            <v>女</v>
          </cell>
        </row>
        <row r="4775">
          <cell r="C4775" t="str">
            <v>陈会飞</v>
          </cell>
          <cell r="D4775" t="str">
            <v>男</v>
          </cell>
        </row>
        <row r="4776">
          <cell r="C4776" t="str">
            <v>高苗</v>
          </cell>
          <cell r="D4776" t="str">
            <v>女</v>
          </cell>
        </row>
        <row r="4777">
          <cell r="C4777" t="str">
            <v>唐嘉林</v>
          </cell>
          <cell r="D4777" t="str">
            <v>女</v>
          </cell>
        </row>
        <row r="4778">
          <cell r="C4778" t="str">
            <v>袁琴</v>
          </cell>
          <cell r="D4778" t="str">
            <v>女</v>
          </cell>
        </row>
        <row r="4779">
          <cell r="C4779" t="str">
            <v>林维</v>
          </cell>
          <cell r="D4779" t="str">
            <v>女</v>
          </cell>
        </row>
        <row r="4780">
          <cell r="C4780" t="str">
            <v>刘密</v>
          </cell>
          <cell r="D4780" t="str">
            <v>女</v>
          </cell>
        </row>
        <row r="4781">
          <cell r="C4781" t="str">
            <v>何进</v>
          </cell>
          <cell r="D4781" t="str">
            <v>男</v>
          </cell>
        </row>
        <row r="4782">
          <cell r="C4782" t="str">
            <v>陈洪永</v>
          </cell>
          <cell r="D4782" t="str">
            <v>男</v>
          </cell>
        </row>
        <row r="4783">
          <cell r="C4783" t="str">
            <v>赵金炯</v>
          </cell>
          <cell r="D4783" t="str">
            <v>男</v>
          </cell>
        </row>
        <row r="4784">
          <cell r="C4784" t="str">
            <v>陈宗芳</v>
          </cell>
          <cell r="D4784" t="str">
            <v>女</v>
          </cell>
        </row>
        <row r="4785">
          <cell r="C4785" t="str">
            <v>王梦廷</v>
          </cell>
          <cell r="D4785" t="str">
            <v>女</v>
          </cell>
        </row>
        <row r="4786">
          <cell r="C4786" t="str">
            <v>阮容燕</v>
          </cell>
          <cell r="D4786" t="str">
            <v>女</v>
          </cell>
        </row>
        <row r="4787">
          <cell r="C4787" t="str">
            <v>王泽</v>
          </cell>
          <cell r="D4787" t="str">
            <v>男</v>
          </cell>
        </row>
        <row r="4788">
          <cell r="C4788" t="str">
            <v>赵其磊</v>
          </cell>
          <cell r="D4788" t="str">
            <v>男</v>
          </cell>
        </row>
        <row r="4789">
          <cell r="C4789" t="str">
            <v>陈苓</v>
          </cell>
          <cell r="D4789" t="str">
            <v>男</v>
          </cell>
        </row>
        <row r="4790">
          <cell r="C4790" t="str">
            <v>钟琴</v>
          </cell>
          <cell r="D4790" t="str">
            <v>女</v>
          </cell>
        </row>
        <row r="4791">
          <cell r="C4791" t="str">
            <v>曾广均</v>
          </cell>
          <cell r="D4791" t="str">
            <v>男</v>
          </cell>
        </row>
        <row r="4792">
          <cell r="C4792" t="str">
            <v>胡威</v>
          </cell>
          <cell r="D4792" t="str">
            <v>男</v>
          </cell>
        </row>
        <row r="4793">
          <cell r="C4793" t="str">
            <v>李小梅</v>
          </cell>
          <cell r="D4793" t="str">
            <v>女</v>
          </cell>
        </row>
        <row r="4794">
          <cell r="C4794" t="str">
            <v>何金</v>
          </cell>
          <cell r="D4794" t="str">
            <v>男</v>
          </cell>
        </row>
        <row r="4795">
          <cell r="C4795" t="str">
            <v>简丹</v>
          </cell>
          <cell r="D4795" t="str">
            <v>女</v>
          </cell>
        </row>
        <row r="4796">
          <cell r="C4796" t="str">
            <v>吴江碧</v>
          </cell>
          <cell r="D4796" t="str">
            <v>女</v>
          </cell>
        </row>
        <row r="4797">
          <cell r="C4797" t="str">
            <v>刘廷进</v>
          </cell>
          <cell r="D4797" t="str">
            <v>男</v>
          </cell>
        </row>
        <row r="4798">
          <cell r="C4798" t="str">
            <v>张玲郁</v>
          </cell>
          <cell r="D4798" t="str">
            <v>女</v>
          </cell>
        </row>
        <row r="4799">
          <cell r="C4799" t="str">
            <v>周聪</v>
          </cell>
          <cell r="D4799" t="str">
            <v>男</v>
          </cell>
        </row>
        <row r="4800">
          <cell r="C4800" t="str">
            <v>孙杰</v>
          </cell>
          <cell r="D4800" t="str">
            <v>女</v>
          </cell>
        </row>
        <row r="4801">
          <cell r="C4801" t="str">
            <v>杨茂霞</v>
          </cell>
          <cell r="D4801" t="str">
            <v>女</v>
          </cell>
        </row>
        <row r="4802">
          <cell r="C4802" t="str">
            <v>冯祖佑</v>
          </cell>
          <cell r="D4802" t="str">
            <v>男</v>
          </cell>
        </row>
        <row r="4803">
          <cell r="C4803" t="str">
            <v>侯栩</v>
          </cell>
          <cell r="D4803" t="str">
            <v>男</v>
          </cell>
        </row>
        <row r="4804">
          <cell r="C4804" t="str">
            <v>帅必君</v>
          </cell>
          <cell r="D4804" t="str">
            <v>女</v>
          </cell>
        </row>
        <row r="4805">
          <cell r="C4805" t="str">
            <v>何芳</v>
          </cell>
          <cell r="D4805" t="str">
            <v>女</v>
          </cell>
        </row>
        <row r="4806">
          <cell r="C4806" t="str">
            <v>张显凯</v>
          </cell>
          <cell r="D4806" t="str">
            <v>男</v>
          </cell>
        </row>
        <row r="4807">
          <cell r="C4807" t="str">
            <v>邵钧琳</v>
          </cell>
          <cell r="D4807" t="str">
            <v>男</v>
          </cell>
        </row>
        <row r="4808">
          <cell r="C4808" t="str">
            <v>田爱婵</v>
          </cell>
          <cell r="D4808" t="str">
            <v>女</v>
          </cell>
        </row>
        <row r="4809">
          <cell r="C4809" t="str">
            <v>丁慧</v>
          </cell>
          <cell r="D4809" t="str">
            <v>女</v>
          </cell>
        </row>
        <row r="4810">
          <cell r="C4810" t="str">
            <v>刘登敏</v>
          </cell>
          <cell r="D4810" t="str">
            <v>女</v>
          </cell>
        </row>
        <row r="4811">
          <cell r="C4811" t="str">
            <v>仇浪</v>
          </cell>
          <cell r="D4811" t="str">
            <v>男</v>
          </cell>
        </row>
        <row r="4812">
          <cell r="C4812" t="str">
            <v>黄玉婷</v>
          </cell>
          <cell r="D4812" t="str">
            <v>女</v>
          </cell>
        </row>
        <row r="4813">
          <cell r="C4813" t="str">
            <v>舒进伟</v>
          </cell>
          <cell r="D4813" t="str">
            <v>男</v>
          </cell>
        </row>
        <row r="4814">
          <cell r="C4814" t="str">
            <v>黄小玉</v>
          </cell>
          <cell r="D4814" t="str">
            <v>女</v>
          </cell>
        </row>
        <row r="4815">
          <cell r="C4815" t="str">
            <v>王宗润</v>
          </cell>
          <cell r="D4815" t="str">
            <v>女</v>
          </cell>
        </row>
        <row r="4816">
          <cell r="C4816" t="str">
            <v>王杰康</v>
          </cell>
          <cell r="D4816" t="str">
            <v>男</v>
          </cell>
        </row>
        <row r="4817">
          <cell r="C4817" t="str">
            <v>明玉</v>
          </cell>
          <cell r="D4817" t="str">
            <v>女</v>
          </cell>
        </row>
        <row r="4818">
          <cell r="C4818" t="str">
            <v>彭国轩</v>
          </cell>
          <cell r="D4818" t="str">
            <v>男</v>
          </cell>
        </row>
        <row r="4819">
          <cell r="C4819" t="str">
            <v>陈家燕</v>
          </cell>
          <cell r="D4819" t="str">
            <v>女</v>
          </cell>
        </row>
        <row r="4820">
          <cell r="C4820" t="str">
            <v>周后敏</v>
          </cell>
          <cell r="D4820" t="str">
            <v>女</v>
          </cell>
        </row>
        <row r="4821">
          <cell r="C4821" t="str">
            <v>余富</v>
          </cell>
          <cell r="D4821" t="str">
            <v>男</v>
          </cell>
        </row>
        <row r="4822">
          <cell r="C4822" t="str">
            <v>朱懿</v>
          </cell>
          <cell r="D4822" t="str">
            <v>男</v>
          </cell>
        </row>
        <row r="4823">
          <cell r="C4823" t="str">
            <v>陈宗茂</v>
          </cell>
          <cell r="D4823" t="str">
            <v>男</v>
          </cell>
        </row>
        <row r="4824">
          <cell r="C4824" t="str">
            <v>蔡丽</v>
          </cell>
          <cell r="D4824" t="str">
            <v>女</v>
          </cell>
        </row>
        <row r="4825">
          <cell r="C4825" t="str">
            <v>王金平</v>
          </cell>
          <cell r="D4825" t="str">
            <v>男</v>
          </cell>
        </row>
        <row r="4826">
          <cell r="C4826" t="str">
            <v>朱天玉</v>
          </cell>
          <cell r="D4826" t="str">
            <v>男</v>
          </cell>
        </row>
        <row r="4827">
          <cell r="C4827" t="str">
            <v>王娜</v>
          </cell>
          <cell r="D4827" t="str">
            <v>女</v>
          </cell>
        </row>
        <row r="4828">
          <cell r="C4828" t="str">
            <v>周舒曼</v>
          </cell>
          <cell r="D4828" t="str">
            <v>女</v>
          </cell>
        </row>
        <row r="4829">
          <cell r="C4829" t="str">
            <v>黄小花</v>
          </cell>
          <cell r="D4829" t="str">
            <v>女</v>
          </cell>
        </row>
        <row r="4830">
          <cell r="C4830" t="str">
            <v>罗小敏</v>
          </cell>
          <cell r="D4830" t="str">
            <v>女</v>
          </cell>
        </row>
        <row r="4831">
          <cell r="C4831" t="str">
            <v>罗洁</v>
          </cell>
          <cell r="D4831" t="str">
            <v>女</v>
          </cell>
        </row>
        <row r="4832">
          <cell r="C4832" t="str">
            <v>刘旭</v>
          </cell>
          <cell r="D4832" t="str">
            <v>女</v>
          </cell>
        </row>
        <row r="4833">
          <cell r="C4833" t="str">
            <v>文建艳</v>
          </cell>
          <cell r="D4833" t="str">
            <v>女</v>
          </cell>
        </row>
        <row r="4834">
          <cell r="C4834" t="str">
            <v>李世群</v>
          </cell>
          <cell r="D4834" t="str">
            <v>女</v>
          </cell>
        </row>
        <row r="4835">
          <cell r="C4835" t="str">
            <v>王宇</v>
          </cell>
          <cell r="D4835" t="str">
            <v>男</v>
          </cell>
        </row>
        <row r="4836">
          <cell r="C4836" t="str">
            <v>向旭文</v>
          </cell>
          <cell r="D4836" t="str">
            <v>男</v>
          </cell>
        </row>
        <row r="4837">
          <cell r="C4837" t="str">
            <v>任溦</v>
          </cell>
          <cell r="D4837" t="str">
            <v>男</v>
          </cell>
        </row>
        <row r="4838">
          <cell r="C4838" t="str">
            <v>向红艳</v>
          </cell>
          <cell r="D4838" t="str">
            <v>女</v>
          </cell>
        </row>
        <row r="4839">
          <cell r="C4839" t="str">
            <v>程端秀</v>
          </cell>
          <cell r="D4839" t="str">
            <v>女</v>
          </cell>
        </row>
        <row r="4840">
          <cell r="C4840" t="str">
            <v>蔡飞宇</v>
          </cell>
          <cell r="D4840" t="str">
            <v>男</v>
          </cell>
        </row>
        <row r="4841">
          <cell r="C4841" t="str">
            <v>陈德胜</v>
          </cell>
          <cell r="D4841" t="str">
            <v>男</v>
          </cell>
        </row>
        <row r="4842">
          <cell r="C4842" t="str">
            <v>冉丽</v>
          </cell>
          <cell r="D4842" t="str">
            <v>女</v>
          </cell>
        </row>
        <row r="4843">
          <cell r="C4843" t="str">
            <v>仇国莉</v>
          </cell>
          <cell r="D4843" t="str">
            <v>女</v>
          </cell>
        </row>
        <row r="4844">
          <cell r="C4844" t="str">
            <v>吴家仪</v>
          </cell>
          <cell r="D4844" t="str">
            <v>女</v>
          </cell>
        </row>
        <row r="4845">
          <cell r="C4845" t="str">
            <v>赵军波</v>
          </cell>
          <cell r="D4845" t="str">
            <v>男</v>
          </cell>
        </row>
        <row r="4846">
          <cell r="C4846" t="str">
            <v>侯开俊</v>
          </cell>
          <cell r="D4846" t="str">
            <v>男</v>
          </cell>
        </row>
        <row r="4847">
          <cell r="C4847" t="str">
            <v>云欢欢</v>
          </cell>
          <cell r="D4847" t="str">
            <v>女</v>
          </cell>
        </row>
        <row r="4848">
          <cell r="C4848" t="str">
            <v>林乾旭</v>
          </cell>
          <cell r="D4848" t="str">
            <v>男</v>
          </cell>
        </row>
        <row r="4849">
          <cell r="C4849" t="str">
            <v>杨涛</v>
          </cell>
          <cell r="D4849" t="str">
            <v>男</v>
          </cell>
        </row>
        <row r="4850">
          <cell r="C4850" t="str">
            <v>苟东旭</v>
          </cell>
          <cell r="D4850" t="str">
            <v>男</v>
          </cell>
        </row>
        <row r="4851">
          <cell r="C4851" t="str">
            <v>徐浪</v>
          </cell>
          <cell r="D4851" t="str">
            <v>男</v>
          </cell>
        </row>
        <row r="4852">
          <cell r="C4852" t="str">
            <v>张庆</v>
          </cell>
          <cell r="D4852" t="str">
            <v>女</v>
          </cell>
        </row>
        <row r="4853">
          <cell r="C4853" t="str">
            <v>胡冬</v>
          </cell>
          <cell r="D4853" t="str">
            <v>男</v>
          </cell>
        </row>
        <row r="4854">
          <cell r="C4854" t="str">
            <v>文江飞</v>
          </cell>
          <cell r="D4854" t="str">
            <v>男</v>
          </cell>
        </row>
        <row r="4855">
          <cell r="C4855" t="str">
            <v>刘莹</v>
          </cell>
          <cell r="D4855" t="str">
            <v>女</v>
          </cell>
        </row>
        <row r="4856">
          <cell r="C4856" t="str">
            <v>李小春</v>
          </cell>
          <cell r="D4856" t="str">
            <v>男</v>
          </cell>
        </row>
        <row r="4857">
          <cell r="C4857" t="str">
            <v>李加加</v>
          </cell>
          <cell r="D4857" t="str">
            <v>女</v>
          </cell>
        </row>
        <row r="4858">
          <cell r="C4858" t="str">
            <v>吴旭</v>
          </cell>
          <cell r="D4858" t="str">
            <v>男</v>
          </cell>
        </row>
        <row r="4859">
          <cell r="C4859" t="str">
            <v>熊素</v>
          </cell>
          <cell r="D4859" t="str">
            <v>女</v>
          </cell>
        </row>
        <row r="4860">
          <cell r="C4860" t="str">
            <v>卿叶</v>
          </cell>
          <cell r="D4860" t="str">
            <v>女</v>
          </cell>
        </row>
        <row r="4861">
          <cell r="C4861" t="str">
            <v>罗美</v>
          </cell>
          <cell r="D4861" t="str">
            <v>女</v>
          </cell>
        </row>
        <row r="4862">
          <cell r="C4862" t="str">
            <v>李欣</v>
          </cell>
          <cell r="D4862" t="str">
            <v>男</v>
          </cell>
        </row>
        <row r="4863">
          <cell r="C4863" t="str">
            <v>蔡双</v>
          </cell>
          <cell r="D4863" t="str">
            <v>女</v>
          </cell>
        </row>
        <row r="4864">
          <cell r="C4864" t="str">
            <v>可家鹏</v>
          </cell>
          <cell r="D4864" t="str">
            <v>男</v>
          </cell>
        </row>
        <row r="4865">
          <cell r="C4865" t="str">
            <v>莫豪</v>
          </cell>
          <cell r="D4865" t="str">
            <v>女</v>
          </cell>
        </row>
        <row r="4866">
          <cell r="C4866" t="str">
            <v>张瑀馨</v>
          </cell>
          <cell r="D4866" t="str">
            <v>女</v>
          </cell>
        </row>
        <row r="4867">
          <cell r="C4867" t="str">
            <v>赵稳</v>
          </cell>
          <cell r="D4867" t="str">
            <v>男</v>
          </cell>
        </row>
        <row r="4868">
          <cell r="C4868" t="str">
            <v>冯亮</v>
          </cell>
          <cell r="D4868" t="str">
            <v>男</v>
          </cell>
        </row>
        <row r="4869">
          <cell r="C4869" t="str">
            <v>陈舒</v>
          </cell>
          <cell r="D4869" t="str">
            <v>女</v>
          </cell>
        </row>
        <row r="4870">
          <cell r="C4870" t="str">
            <v>许凌锋</v>
          </cell>
          <cell r="D4870" t="str">
            <v>男</v>
          </cell>
        </row>
        <row r="4871">
          <cell r="C4871" t="str">
            <v>洪涛</v>
          </cell>
          <cell r="D4871" t="str">
            <v>男</v>
          </cell>
        </row>
        <row r="4872">
          <cell r="C4872" t="str">
            <v>钟方坤</v>
          </cell>
          <cell r="D4872" t="str">
            <v>男</v>
          </cell>
        </row>
        <row r="4873">
          <cell r="C4873" t="str">
            <v>卢国容</v>
          </cell>
          <cell r="D4873" t="str">
            <v>女</v>
          </cell>
        </row>
        <row r="4874">
          <cell r="C4874" t="str">
            <v>谢敏</v>
          </cell>
          <cell r="D4874" t="str">
            <v>女</v>
          </cell>
        </row>
        <row r="4875">
          <cell r="C4875" t="str">
            <v>李丹丹</v>
          </cell>
          <cell r="D4875" t="str">
            <v>女</v>
          </cell>
        </row>
        <row r="4876">
          <cell r="C4876" t="str">
            <v>赵桢</v>
          </cell>
          <cell r="D4876" t="str">
            <v>女</v>
          </cell>
        </row>
        <row r="4877">
          <cell r="C4877" t="str">
            <v>杨明富</v>
          </cell>
          <cell r="D4877" t="str">
            <v>男</v>
          </cell>
        </row>
        <row r="4878">
          <cell r="C4878" t="str">
            <v>张学林</v>
          </cell>
          <cell r="D4878" t="str">
            <v>男</v>
          </cell>
        </row>
        <row r="4879">
          <cell r="C4879" t="str">
            <v>嵇恩</v>
          </cell>
          <cell r="D4879" t="str">
            <v>女</v>
          </cell>
        </row>
        <row r="4880">
          <cell r="C4880" t="str">
            <v>张小会</v>
          </cell>
          <cell r="D4880" t="str">
            <v>女</v>
          </cell>
        </row>
        <row r="4881">
          <cell r="C4881" t="str">
            <v>李睿</v>
          </cell>
          <cell r="D4881" t="str">
            <v>女</v>
          </cell>
        </row>
        <row r="4882">
          <cell r="C4882" t="str">
            <v>肖丹</v>
          </cell>
          <cell r="D4882" t="str">
            <v>女</v>
          </cell>
        </row>
        <row r="4883">
          <cell r="C4883" t="str">
            <v>向婷婷</v>
          </cell>
          <cell r="D4883" t="str">
            <v>女</v>
          </cell>
        </row>
        <row r="4884">
          <cell r="C4884" t="str">
            <v>姜娜</v>
          </cell>
          <cell r="D4884" t="str">
            <v>女</v>
          </cell>
        </row>
        <row r="4885">
          <cell r="C4885" t="str">
            <v>邱潇</v>
          </cell>
          <cell r="D4885" t="str">
            <v>女</v>
          </cell>
        </row>
        <row r="4886">
          <cell r="C4886" t="str">
            <v>朱艺歆</v>
          </cell>
          <cell r="D4886" t="str">
            <v>女</v>
          </cell>
        </row>
        <row r="4887">
          <cell r="C4887" t="str">
            <v>傅华英</v>
          </cell>
          <cell r="D4887" t="str">
            <v>女</v>
          </cell>
        </row>
        <row r="4888">
          <cell r="C4888" t="str">
            <v>何婷婷</v>
          </cell>
          <cell r="D4888" t="str">
            <v>女</v>
          </cell>
        </row>
        <row r="4889">
          <cell r="C4889" t="str">
            <v>葛明鑫</v>
          </cell>
          <cell r="D4889" t="str">
            <v>男</v>
          </cell>
        </row>
        <row r="4890">
          <cell r="C4890" t="str">
            <v>万婷</v>
          </cell>
          <cell r="D4890" t="str">
            <v>女</v>
          </cell>
        </row>
        <row r="4891">
          <cell r="C4891" t="str">
            <v>赵芹</v>
          </cell>
          <cell r="D4891" t="str">
            <v>女</v>
          </cell>
        </row>
        <row r="4892">
          <cell r="C4892" t="str">
            <v>聂彬烽</v>
          </cell>
          <cell r="D4892" t="str">
            <v>男</v>
          </cell>
        </row>
        <row r="4893">
          <cell r="C4893" t="str">
            <v>黄传芳</v>
          </cell>
          <cell r="D4893" t="str">
            <v>女</v>
          </cell>
        </row>
        <row r="4894">
          <cell r="C4894" t="str">
            <v>张琳</v>
          </cell>
          <cell r="D4894" t="str">
            <v>女</v>
          </cell>
        </row>
        <row r="4895">
          <cell r="C4895" t="str">
            <v>余瑶</v>
          </cell>
          <cell r="D4895" t="str">
            <v>女</v>
          </cell>
        </row>
        <row r="4896">
          <cell r="C4896" t="str">
            <v>赵祥福</v>
          </cell>
          <cell r="D4896" t="str">
            <v>男</v>
          </cell>
        </row>
        <row r="4897">
          <cell r="C4897" t="str">
            <v>李昂</v>
          </cell>
          <cell r="D4897" t="str">
            <v>男</v>
          </cell>
        </row>
        <row r="4898">
          <cell r="C4898" t="str">
            <v>吴钟梅</v>
          </cell>
          <cell r="D4898" t="str">
            <v>女</v>
          </cell>
        </row>
        <row r="4899">
          <cell r="C4899" t="str">
            <v>何旭</v>
          </cell>
          <cell r="D4899" t="str">
            <v>男</v>
          </cell>
        </row>
        <row r="4900">
          <cell r="C4900" t="str">
            <v>岳南山</v>
          </cell>
          <cell r="D4900" t="str">
            <v>男</v>
          </cell>
        </row>
        <row r="4901">
          <cell r="C4901" t="str">
            <v>钟馨</v>
          </cell>
          <cell r="D4901" t="str">
            <v>女</v>
          </cell>
        </row>
        <row r="4902">
          <cell r="C4902" t="str">
            <v>罗熙红</v>
          </cell>
          <cell r="D4902" t="str">
            <v>女</v>
          </cell>
        </row>
        <row r="4903">
          <cell r="C4903" t="str">
            <v>王宗鑫</v>
          </cell>
          <cell r="D4903" t="str">
            <v>男</v>
          </cell>
        </row>
        <row r="4904">
          <cell r="C4904" t="str">
            <v>董娇</v>
          </cell>
          <cell r="D4904" t="str">
            <v>女</v>
          </cell>
        </row>
        <row r="4905">
          <cell r="C4905" t="str">
            <v>吴传基</v>
          </cell>
          <cell r="D4905" t="str">
            <v>男</v>
          </cell>
        </row>
        <row r="4906">
          <cell r="C4906" t="str">
            <v>郝翠兰</v>
          </cell>
          <cell r="D4906" t="str">
            <v>女</v>
          </cell>
        </row>
        <row r="4907">
          <cell r="C4907" t="str">
            <v>郭芸芸</v>
          </cell>
          <cell r="D4907" t="str">
            <v>女</v>
          </cell>
        </row>
        <row r="4908">
          <cell r="C4908" t="str">
            <v>陈家豪</v>
          </cell>
          <cell r="D4908" t="str">
            <v>男</v>
          </cell>
        </row>
        <row r="4909">
          <cell r="C4909" t="str">
            <v>王杰波</v>
          </cell>
          <cell r="D4909" t="str">
            <v>男</v>
          </cell>
        </row>
        <row r="4910">
          <cell r="C4910" t="str">
            <v>陈燕</v>
          </cell>
          <cell r="D4910" t="str">
            <v>女</v>
          </cell>
        </row>
        <row r="4911">
          <cell r="C4911" t="str">
            <v>王孝茂</v>
          </cell>
          <cell r="D4911" t="str">
            <v>男</v>
          </cell>
        </row>
        <row r="4912">
          <cell r="C4912" t="str">
            <v>陈畅</v>
          </cell>
          <cell r="D4912" t="str">
            <v>男</v>
          </cell>
        </row>
        <row r="4913">
          <cell r="C4913" t="str">
            <v>胡玉珍</v>
          </cell>
          <cell r="D4913" t="str">
            <v>女</v>
          </cell>
        </row>
        <row r="4914">
          <cell r="C4914" t="str">
            <v>马启兰</v>
          </cell>
          <cell r="D4914" t="str">
            <v>女</v>
          </cell>
        </row>
        <row r="4915">
          <cell r="C4915" t="str">
            <v>敖悦童</v>
          </cell>
          <cell r="D4915" t="str">
            <v>男</v>
          </cell>
        </row>
        <row r="4916">
          <cell r="C4916" t="str">
            <v>王琴</v>
          </cell>
          <cell r="D4916" t="str">
            <v>女</v>
          </cell>
        </row>
        <row r="4917">
          <cell r="C4917" t="str">
            <v>赵益英</v>
          </cell>
          <cell r="D4917" t="str">
            <v>女</v>
          </cell>
        </row>
        <row r="4918">
          <cell r="C4918" t="str">
            <v>王龙浩</v>
          </cell>
          <cell r="D4918" t="str">
            <v>男</v>
          </cell>
        </row>
        <row r="4919">
          <cell r="C4919" t="str">
            <v>瞿运平</v>
          </cell>
          <cell r="D4919" t="str">
            <v>男</v>
          </cell>
        </row>
        <row r="4920">
          <cell r="C4920" t="str">
            <v>郭文武</v>
          </cell>
          <cell r="D4920" t="str">
            <v>男</v>
          </cell>
        </row>
        <row r="4921">
          <cell r="C4921" t="str">
            <v>陈宗德</v>
          </cell>
          <cell r="D4921" t="str">
            <v>男</v>
          </cell>
        </row>
        <row r="4922">
          <cell r="C4922" t="str">
            <v>郑维芳</v>
          </cell>
          <cell r="D4922" t="str">
            <v>女</v>
          </cell>
        </row>
        <row r="4923">
          <cell r="C4923" t="str">
            <v>陈小军</v>
          </cell>
          <cell r="D4923" t="str">
            <v>男</v>
          </cell>
        </row>
        <row r="4924">
          <cell r="C4924" t="str">
            <v>陈艺</v>
          </cell>
          <cell r="D4924" t="str">
            <v>男</v>
          </cell>
        </row>
        <row r="4925">
          <cell r="C4925" t="str">
            <v>张国鑫</v>
          </cell>
          <cell r="D4925" t="str">
            <v>男</v>
          </cell>
        </row>
        <row r="4926">
          <cell r="C4926" t="str">
            <v>郑代红</v>
          </cell>
          <cell r="D4926" t="str">
            <v>女</v>
          </cell>
        </row>
        <row r="4927">
          <cell r="C4927" t="str">
            <v>周帅</v>
          </cell>
          <cell r="D4927" t="str">
            <v>男</v>
          </cell>
        </row>
        <row r="4928">
          <cell r="C4928" t="str">
            <v>郭乾芹</v>
          </cell>
          <cell r="D4928" t="str">
            <v>女</v>
          </cell>
        </row>
        <row r="4929">
          <cell r="C4929" t="str">
            <v>陈珊</v>
          </cell>
          <cell r="D4929" t="str">
            <v>女</v>
          </cell>
        </row>
        <row r="4930">
          <cell r="C4930" t="str">
            <v>雷作</v>
          </cell>
          <cell r="D4930" t="str">
            <v>男</v>
          </cell>
        </row>
        <row r="4931">
          <cell r="C4931" t="str">
            <v>汪文浪</v>
          </cell>
          <cell r="D4931" t="str">
            <v>男</v>
          </cell>
        </row>
        <row r="4932">
          <cell r="C4932" t="str">
            <v>陈泓霖</v>
          </cell>
          <cell r="D4932" t="str">
            <v>男</v>
          </cell>
        </row>
        <row r="4933">
          <cell r="C4933" t="str">
            <v>姜丽</v>
          </cell>
          <cell r="D4933" t="str">
            <v>女</v>
          </cell>
        </row>
        <row r="4934">
          <cell r="C4934" t="str">
            <v>张呈瑞</v>
          </cell>
          <cell r="D4934" t="str">
            <v>男</v>
          </cell>
        </row>
        <row r="4935">
          <cell r="C4935" t="str">
            <v>王廷玉</v>
          </cell>
          <cell r="D4935" t="str">
            <v>男</v>
          </cell>
        </row>
        <row r="4936">
          <cell r="C4936" t="str">
            <v>丁林</v>
          </cell>
          <cell r="D4936" t="str">
            <v>女</v>
          </cell>
        </row>
        <row r="4937">
          <cell r="C4937" t="str">
            <v>吴晟燿</v>
          </cell>
          <cell r="D4937" t="str">
            <v>男</v>
          </cell>
        </row>
        <row r="4938">
          <cell r="C4938" t="str">
            <v>先铃</v>
          </cell>
          <cell r="D4938" t="str">
            <v>女</v>
          </cell>
        </row>
        <row r="4939">
          <cell r="C4939" t="str">
            <v>杨海燕</v>
          </cell>
          <cell r="D4939" t="str">
            <v>女</v>
          </cell>
        </row>
        <row r="4940">
          <cell r="C4940" t="str">
            <v>周歧梅</v>
          </cell>
          <cell r="D4940" t="str">
            <v>女</v>
          </cell>
        </row>
        <row r="4941">
          <cell r="C4941" t="str">
            <v>袁长江</v>
          </cell>
          <cell r="D4941" t="str">
            <v>男</v>
          </cell>
        </row>
        <row r="4942">
          <cell r="C4942" t="str">
            <v>黎治江</v>
          </cell>
          <cell r="D4942" t="str">
            <v>男</v>
          </cell>
        </row>
        <row r="4943">
          <cell r="C4943" t="str">
            <v>高发万</v>
          </cell>
          <cell r="D4943" t="str">
            <v>男</v>
          </cell>
        </row>
        <row r="4944">
          <cell r="C4944" t="str">
            <v>赵雯雯</v>
          </cell>
          <cell r="D4944" t="str">
            <v>女</v>
          </cell>
        </row>
        <row r="4945">
          <cell r="C4945" t="str">
            <v>王忻</v>
          </cell>
          <cell r="D4945" t="str">
            <v>女</v>
          </cell>
        </row>
        <row r="4946">
          <cell r="C4946" t="str">
            <v>陈现永</v>
          </cell>
          <cell r="D4946" t="str">
            <v>女</v>
          </cell>
        </row>
        <row r="4947">
          <cell r="C4947" t="str">
            <v>王波</v>
          </cell>
          <cell r="D4947" t="str">
            <v>男</v>
          </cell>
        </row>
        <row r="4948">
          <cell r="C4948" t="str">
            <v>雷雨晴</v>
          </cell>
          <cell r="D4948" t="str">
            <v>女</v>
          </cell>
        </row>
        <row r="4949">
          <cell r="C4949" t="str">
            <v>明仪</v>
          </cell>
          <cell r="D4949" t="str">
            <v>女</v>
          </cell>
        </row>
        <row r="4950">
          <cell r="C4950" t="str">
            <v>周守梅</v>
          </cell>
          <cell r="D4950" t="str">
            <v>女</v>
          </cell>
        </row>
        <row r="4951">
          <cell r="C4951" t="str">
            <v>袁霜</v>
          </cell>
          <cell r="D4951" t="str">
            <v>女</v>
          </cell>
        </row>
        <row r="4952">
          <cell r="C4952" t="str">
            <v>蔡京均</v>
          </cell>
          <cell r="D4952" t="str">
            <v>男</v>
          </cell>
        </row>
        <row r="4953">
          <cell r="C4953" t="str">
            <v>胡锐</v>
          </cell>
          <cell r="D4953" t="str">
            <v>男</v>
          </cell>
        </row>
        <row r="4954">
          <cell r="C4954" t="str">
            <v>王芹</v>
          </cell>
          <cell r="D4954" t="str">
            <v>女</v>
          </cell>
        </row>
        <row r="4955">
          <cell r="C4955" t="str">
            <v>雷达</v>
          </cell>
          <cell r="D4955" t="str">
            <v>男</v>
          </cell>
        </row>
        <row r="4956">
          <cell r="C4956" t="str">
            <v>廖唐渊</v>
          </cell>
          <cell r="D4956" t="str">
            <v>男</v>
          </cell>
        </row>
        <row r="4957">
          <cell r="C4957" t="str">
            <v>龙璇</v>
          </cell>
          <cell r="D4957" t="str">
            <v>女</v>
          </cell>
        </row>
        <row r="4958">
          <cell r="C4958" t="str">
            <v>刘芳</v>
          </cell>
          <cell r="D4958" t="str">
            <v>女</v>
          </cell>
        </row>
        <row r="4959">
          <cell r="C4959" t="str">
            <v>田素</v>
          </cell>
          <cell r="D4959" t="str">
            <v>女</v>
          </cell>
        </row>
        <row r="4960">
          <cell r="C4960" t="str">
            <v>李巧</v>
          </cell>
          <cell r="D4960" t="str">
            <v>女</v>
          </cell>
        </row>
        <row r="4961">
          <cell r="C4961" t="str">
            <v>陶永碟</v>
          </cell>
          <cell r="D4961" t="str">
            <v>女</v>
          </cell>
        </row>
        <row r="4962">
          <cell r="C4962" t="str">
            <v>赵仕娅</v>
          </cell>
          <cell r="D4962" t="str">
            <v>女</v>
          </cell>
        </row>
        <row r="4963">
          <cell r="C4963" t="str">
            <v>张印</v>
          </cell>
          <cell r="D4963" t="str">
            <v>男</v>
          </cell>
        </row>
        <row r="4964">
          <cell r="C4964" t="str">
            <v>滕小港</v>
          </cell>
          <cell r="D4964" t="str">
            <v>男</v>
          </cell>
        </row>
        <row r="4965">
          <cell r="C4965" t="str">
            <v>杨娟</v>
          </cell>
          <cell r="D4965" t="str">
            <v>女</v>
          </cell>
        </row>
        <row r="4966">
          <cell r="C4966" t="str">
            <v>吴星</v>
          </cell>
          <cell r="D4966" t="str">
            <v>女</v>
          </cell>
        </row>
        <row r="4967">
          <cell r="C4967" t="str">
            <v>易元贤</v>
          </cell>
          <cell r="D4967" t="str">
            <v>女</v>
          </cell>
        </row>
        <row r="4968">
          <cell r="C4968" t="str">
            <v>林娇娇</v>
          </cell>
          <cell r="D4968" t="str">
            <v>女</v>
          </cell>
        </row>
        <row r="4969">
          <cell r="C4969" t="str">
            <v>吴胤男</v>
          </cell>
          <cell r="D4969" t="str">
            <v>男</v>
          </cell>
        </row>
        <row r="4970">
          <cell r="C4970" t="str">
            <v>王中燕</v>
          </cell>
          <cell r="D4970" t="str">
            <v>女</v>
          </cell>
        </row>
        <row r="4971">
          <cell r="C4971" t="str">
            <v>王家娥</v>
          </cell>
          <cell r="D4971" t="str">
            <v>女</v>
          </cell>
        </row>
        <row r="4972">
          <cell r="C4972" t="str">
            <v>李磊</v>
          </cell>
          <cell r="D4972" t="str">
            <v>女</v>
          </cell>
        </row>
        <row r="4973">
          <cell r="C4973" t="str">
            <v>王娇娇</v>
          </cell>
          <cell r="D4973" t="str">
            <v>女</v>
          </cell>
        </row>
        <row r="4974">
          <cell r="C4974" t="str">
            <v>袁吉林</v>
          </cell>
          <cell r="D4974" t="str">
            <v>男</v>
          </cell>
        </row>
        <row r="4975">
          <cell r="C4975" t="str">
            <v>吕玉平</v>
          </cell>
          <cell r="D4975" t="str">
            <v>女</v>
          </cell>
        </row>
        <row r="4976">
          <cell r="C4976" t="str">
            <v>吴芬</v>
          </cell>
          <cell r="D4976" t="str">
            <v>女</v>
          </cell>
        </row>
        <row r="4977">
          <cell r="C4977" t="str">
            <v>黄英</v>
          </cell>
          <cell r="D4977" t="str">
            <v>女</v>
          </cell>
        </row>
        <row r="4978">
          <cell r="C4978" t="str">
            <v>肖平</v>
          </cell>
          <cell r="D4978" t="str">
            <v>女</v>
          </cell>
        </row>
        <row r="4979">
          <cell r="C4979" t="str">
            <v>张敏</v>
          </cell>
          <cell r="D4979" t="str">
            <v>女</v>
          </cell>
        </row>
        <row r="4980">
          <cell r="C4980" t="str">
            <v>邬付婷</v>
          </cell>
          <cell r="D4980" t="str">
            <v>女</v>
          </cell>
        </row>
        <row r="4981">
          <cell r="C4981" t="str">
            <v>罗林</v>
          </cell>
          <cell r="D4981" t="str">
            <v>男</v>
          </cell>
        </row>
        <row r="4982">
          <cell r="C4982" t="str">
            <v>李锐</v>
          </cell>
          <cell r="D4982" t="str">
            <v>男</v>
          </cell>
        </row>
        <row r="4983">
          <cell r="C4983" t="str">
            <v>李丹</v>
          </cell>
          <cell r="D4983" t="str">
            <v>女</v>
          </cell>
        </row>
        <row r="4984">
          <cell r="C4984" t="str">
            <v>江绍旭</v>
          </cell>
          <cell r="D4984" t="str">
            <v>女</v>
          </cell>
        </row>
        <row r="4985">
          <cell r="C4985" t="str">
            <v>胡雨</v>
          </cell>
          <cell r="D4985" t="str">
            <v>男</v>
          </cell>
        </row>
        <row r="4986">
          <cell r="C4986" t="str">
            <v>吴浪</v>
          </cell>
          <cell r="D4986" t="str">
            <v>男</v>
          </cell>
        </row>
        <row r="4987">
          <cell r="C4987" t="str">
            <v>张敏</v>
          </cell>
          <cell r="D4987" t="str">
            <v>女</v>
          </cell>
        </row>
        <row r="4988">
          <cell r="C4988" t="str">
            <v>冯栌玉</v>
          </cell>
          <cell r="D4988" t="str">
            <v>女</v>
          </cell>
        </row>
        <row r="4989">
          <cell r="C4989" t="str">
            <v>侯珣珣</v>
          </cell>
          <cell r="D4989" t="str">
            <v>女</v>
          </cell>
        </row>
        <row r="4990">
          <cell r="C4990" t="str">
            <v>罗江琴</v>
          </cell>
          <cell r="D4990" t="str">
            <v>女</v>
          </cell>
        </row>
        <row r="4991">
          <cell r="C4991" t="str">
            <v>苟薇</v>
          </cell>
          <cell r="D4991" t="str">
            <v>女</v>
          </cell>
        </row>
        <row r="4992">
          <cell r="C4992" t="str">
            <v>汪文霖</v>
          </cell>
          <cell r="D4992" t="str">
            <v>男</v>
          </cell>
        </row>
        <row r="4993">
          <cell r="C4993" t="str">
            <v>吴元梅</v>
          </cell>
          <cell r="D4993" t="str">
            <v>女</v>
          </cell>
        </row>
        <row r="4994">
          <cell r="C4994" t="str">
            <v>王炎</v>
          </cell>
          <cell r="D4994" t="str">
            <v>女</v>
          </cell>
        </row>
        <row r="4995">
          <cell r="C4995" t="str">
            <v>裴开娅</v>
          </cell>
          <cell r="D4995" t="str">
            <v>女</v>
          </cell>
        </row>
        <row r="4996">
          <cell r="C4996" t="str">
            <v>杨富淞</v>
          </cell>
          <cell r="D4996" t="str">
            <v>男</v>
          </cell>
        </row>
        <row r="4997">
          <cell r="C4997" t="str">
            <v>汪进芝</v>
          </cell>
          <cell r="D4997" t="str">
            <v>女</v>
          </cell>
        </row>
        <row r="4998">
          <cell r="C4998" t="str">
            <v>刘星</v>
          </cell>
          <cell r="D4998" t="str">
            <v>男</v>
          </cell>
        </row>
        <row r="4999">
          <cell r="C4999" t="str">
            <v>王磊磊</v>
          </cell>
          <cell r="D4999" t="str">
            <v>男</v>
          </cell>
        </row>
        <row r="5000">
          <cell r="C5000" t="str">
            <v>甘曦</v>
          </cell>
          <cell r="D5000" t="str">
            <v>男</v>
          </cell>
        </row>
        <row r="5001">
          <cell r="C5001" t="str">
            <v>胡俊永</v>
          </cell>
          <cell r="D5001" t="str">
            <v>男</v>
          </cell>
        </row>
        <row r="5002">
          <cell r="C5002" t="str">
            <v>陈钊</v>
          </cell>
          <cell r="D5002" t="str">
            <v>男</v>
          </cell>
        </row>
        <row r="5003">
          <cell r="C5003" t="str">
            <v>曾广雷</v>
          </cell>
          <cell r="D5003" t="str">
            <v>男</v>
          </cell>
        </row>
        <row r="5004">
          <cell r="C5004" t="str">
            <v>袁愈旭</v>
          </cell>
          <cell r="D5004" t="str">
            <v>男</v>
          </cell>
        </row>
        <row r="5005">
          <cell r="C5005" t="str">
            <v>李三亮</v>
          </cell>
          <cell r="D5005" t="str">
            <v>男</v>
          </cell>
        </row>
        <row r="5006">
          <cell r="C5006" t="str">
            <v>夏有梅</v>
          </cell>
          <cell r="D5006" t="str">
            <v>女</v>
          </cell>
        </row>
        <row r="5007">
          <cell r="C5007" t="str">
            <v>卢诗桐</v>
          </cell>
          <cell r="D5007" t="str">
            <v>男</v>
          </cell>
        </row>
        <row r="5008">
          <cell r="C5008" t="str">
            <v>潘治垒</v>
          </cell>
          <cell r="D5008" t="str">
            <v>男</v>
          </cell>
        </row>
        <row r="5009">
          <cell r="C5009" t="str">
            <v>蔡宇</v>
          </cell>
          <cell r="D5009" t="str">
            <v>男</v>
          </cell>
        </row>
        <row r="5010">
          <cell r="C5010" t="str">
            <v>杨瑞</v>
          </cell>
          <cell r="D5010" t="str">
            <v>女</v>
          </cell>
        </row>
        <row r="5011">
          <cell r="C5011" t="str">
            <v>陈娟</v>
          </cell>
          <cell r="D5011" t="str">
            <v>女</v>
          </cell>
        </row>
        <row r="5012">
          <cell r="C5012" t="str">
            <v>李博</v>
          </cell>
          <cell r="D5012" t="str">
            <v>男</v>
          </cell>
        </row>
        <row r="5013">
          <cell r="C5013" t="str">
            <v>陈欢</v>
          </cell>
          <cell r="D5013" t="str">
            <v>女</v>
          </cell>
        </row>
        <row r="5014">
          <cell r="C5014" t="str">
            <v>熊伟</v>
          </cell>
          <cell r="D5014" t="str">
            <v>男</v>
          </cell>
        </row>
        <row r="5015">
          <cell r="C5015" t="str">
            <v>周敏</v>
          </cell>
          <cell r="D5015" t="str">
            <v>女</v>
          </cell>
        </row>
        <row r="5016">
          <cell r="C5016" t="str">
            <v>母旭敏</v>
          </cell>
          <cell r="D5016" t="str">
            <v>女</v>
          </cell>
        </row>
        <row r="5017">
          <cell r="C5017" t="str">
            <v>王开锐</v>
          </cell>
          <cell r="D5017" t="str">
            <v>男</v>
          </cell>
        </row>
        <row r="5018">
          <cell r="C5018" t="str">
            <v>张静</v>
          </cell>
          <cell r="D5018" t="str">
            <v>女</v>
          </cell>
        </row>
        <row r="5019">
          <cell r="C5019" t="str">
            <v>王莉</v>
          </cell>
          <cell r="D5019" t="str">
            <v>女</v>
          </cell>
        </row>
        <row r="5020">
          <cell r="C5020" t="str">
            <v>林莹玉</v>
          </cell>
          <cell r="D5020" t="str">
            <v>女</v>
          </cell>
        </row>
        <row r="5021">
          <cell r="C5021" t="str">
            <v>付维维</v>
          </cell>
          <cell r="D5021" t="str">
            <v>女</v>
          </cell>
        </row>
        <row r="5022">
          <cell r="C5022" t="str">
            <v>蔡明莉</v>
          </cell>
          <cell r="D5022" t="str">
            <v>女</v>
          </cell>
        </row>
        <row r="5023">
          <cell r="C5023" t="str">
            <v>母艳</v>
          </cell>
          <cell r="D5023" t="str">
            <v>女</v>
          </cell>
        </row>
        <row r="5024">
          <cell r="C5024" t="str">
            <v>曾叶</v>
          </cell>
          <cell r="D5024" t="str">
            <v>女</v>
          </cell>
        </row>
        <row r="5025">
          <cell r="C5025" t="str">
            <v>王润霞</v>
          </cell>
          <cell r="D5025" t="str">
            <v>女</v>
          </cell>
        </row>
        <row r="5026">
          <cell r="C5026" t="str">
            <v>何文奖</v>
          </cell>
          <cell r="D5026" t="str">
            <v>女</v>
          </cell>
        </row>
        <row r="5027">
          <cell r="C5027" t="str">
            <v>熊堂兵</v>
          </cell>
          <cell r="D5027" t="str">
            <v>男</v>
          </cell>
        </row>
        <row r="5028">
          <cell r="C5028" t="str">
            <v>田佳煜</v>
          </cell>
          <cell r="D5028" t="str">
            <v>男</v>
          </cell>
        </row>
        <row r="5029">
          <cell r="C5029" t="str">
            <v>周玉昆</v>
          </cell>
          <cell r="D5029" t="str">
            <v>男</v>
          </cell>
        </row>
        <row r="5030">
          <cell r="C5030" t="str">
            <v>胡超</v>
          </cell>
          <cell r="D5030" t="str">
            <v>男</v>
          </cell>
        </row>
        <row r="5031">
          <cell r="C5031" t="str">
            <v>黎祥羽</v>
          </cell>
          <cell r="D5031" t="str">
            <v>女</v>
          </cell>
        </row>
        <row r="5032">
          <cell r="C5032" t="str">
            <v>卢雪</v>
          </cell>
          <cell r="D5032" t="str">
            <v>女</v>
          </cell>
        </row>
        <row r="5033">
          <cell r="C5033" t="str">
            <v>吴攀浪</v>
          </cell>
          <cell r="D5033" t="str">
            <v>男</v>
          </cell>
        </row>
        <row r="5034">
          <cell r="C5034" t="str">
            <v>吴冰其</v>
          </cell>
          <cell r="D5034" t="str">
            <v>男</v>
          </cell>
        </row>
        <row r="5035">
          <cell r="C5035" t="str">
            <v>赵浪林</v>
          </cell>
          <cell r="D5035" t="str">
            <v>男</v>
          </cell>
        </row>
        <row r="5036">
          <cell r="C5036" t="str">
            <v>蒲小菊</v>
          </cell>
          <cell r="D5036" t="str">
            <v>女</v>
          </cell>
        </row>
        <row r="5037">
          <cell r="C5037" t="str">
            <v>赵群艳</v>
          </cell>
          <cell r="D5037" t="str">
            <v>女</v>
          </cell>
        </row>
        <row r="5038">
          <cell r="C5038" t="str">
            <v>孔云</v>
          </cell>
          <cell r="D5038" t="str">
            <v>女</v>
          </cell>
        </row>
        <row r="5039">
          <cell r="C5039" t="str">
            <v>邹芳芳</v>
          </cell>
          <cell r="D5039" t="str">
            <v>女</v>
          </cell>
        </row>
        <row r="5040">
          <cell r="C5040" t="str">
            <v>龚仕现</v>
          </cell>
          <cell r="D5040" t="str">
            <v>女</v>
          </cell>
        </row>
        <row r="5041">
          <cell r="C5041" t="str">
            <v>刘凯旋</v>
          </cell>
          <cell r="D5041" t="str">
            <v>男</v>
          </cell>
        </row>
        <row r="5042">
          <cell r="C5042" t="str">
            <v>刘小丽</v>
          </cell>
          <cell r="D5042" t="str">
            <v>女</v>
          </cell>
        </row>
        <row r="5043">
          <cell r="C5043" t="str">
            <v>苏斌</v>
          </cell>
          <cell r="D5043" t="str">
            <v>男</v>
          </cell>
        </row>
        <row r="5044">
          <cell r="C5044" t="str">
            <v>张宗忠</v>
          </cell>
          <cell r="D5044" t="str">
            <v>男</v>
          </cell>
        </row>
        <row r="5045">
          <cell r="C5045" t="str">
            <v>周玲美</v>
          </cell>
          <cell r="D5045" t="str">
            <v>女</v>
          </cell>
        </row>
        <row r="5046">
          <cell r="C5046" t="str">
            <v>穆琴琴</v>
          </cell>
          <cell r="D5046" t="str">
            <v>女</v>
          </cell>
        </row>
        <row r="5047">
          <cell r="C5047" t="str">
            <v>聂会</v>
          </cell>
          <cell r="D5047" t="str">
            <v>女</v>
          </cell>
        </row>
        <row r="5048">
          <cell r="C5048" t="str">
            <v>范宏伟</v>
          </cell>
          <cell r="D5048" t="str">
            <v>男</v>
          </cell>
        </row>
        <row r="5049">
          <cell r="C5049" t="str">
            <v>赵琴</v>
          </cell>
          <cell r="D5049" t="str">
            <v>女</v>
          </cell>
        </row>
        <row r="5050">
          <cell r="C5050" t="str">
            <v>李瑶</v>
          </cell>
          <cell r="D5050" t="str">
            <v>女</v>
          </cell>
        </row>
        <row r="5051">
          <cell r="C5051" t="str">
            <v>王颖</v>
          </cell>
          <cell r="D5051" t="str">
            <v>男</v>
          </cell>
        </row>
        <row r="5052">
          <cell r="C5052" t="str">
            <v>刘茂盛</v>
          </cell>
          <cell r="D5052" t="str">
            <v>男</v>
          </cell>
        </row>
        <row r="5053">
          <cell r="C5053" t="str">
            <v>袁英</v>
          </cell>
          <cell r="D5053" t="str">
            <v>女</v>
          </cell>
        </row>
        <row r="5054">
          <cell r="C5054" t="str">
            <v>李小宇</v>
          </cell>
          <cell r="D5054" t="str">
            <v>男</v>
          </cell>
        </row>
        <row r="5055">
          <cell r="C5055" t="str">
            <v>何志豪</v>
          </cell>
          <cell r="D5055" t="str">
            <v>男</v>
          </cell>
        </row>
        <row r="5056">
          <cell r="C5056" t="str">
            <v>高竞杰</v>
          </cell>
          <cell r="D5056" t="str">
            <v>男</v>
          </cell>
        </row>
        <row r="5057">
          <cell r="C5057" t="str">
            <v>郑秋菊</v>
          </cell>
          <cell r="D5057" t="str">
            <v>女</v>
          </cell>
        </row>
        <row r="5058">
          <cell r="C5058" t="str">
            <v>王特</v>
          </cell>
          <cell r="D5058" t="str">
            <v>男</v>
          </cell>
        </row>
        <row r="5059">
          <cell r="C5059" t="str">
            <v>喻雯静</v>
          </cell>
          <cell r="D5059" t="str">
            <v>女</v>
          </cell>
        </row>
        <row r="5060">
          <cell r="C5060" t="str">
            <v>雷园</v>
          </cell>
          <cell r="D5060" t="str">
            <v>男</v>
          </cell>
        </row>
        <row r="5061">
          <cell r="C5061" t="str">
            <v>王亚南</v>
          </cell>
          <cell r="D5061" t="str">
            <v>女</v>
          </cell>
        </row>
        <row r="5062">
          <cell r="C5062" t="str">
            <v>赵金</v>
          </cell>
          <cell r="D5062" t="str">
            <v>男</v>
          </cell>
        </row>
        <row r="5063">
          <cell r="C5063" t="str">
            <v>蔡文亮</v>
          </cell>
          <cell r="D5063" t="str">
            <v>男</v>
          </cell>
        </row>
        <row r="5064">
          <cell r="C5064" t="str">
            <v>李鹏飞</v>
          </cell>
          <cell r="D5064" t="str">
            <v>男</v>
          </cell>
        </row>
        <row r="5065">
          <cell r="C5065" t="str">
            <v>陈萍</v>
          </cell>
          <cell r="D5065" t="str">
            <v>女</v>
          </cell>
        </row>
        <row r="5066">
          <cell r="C5066" t="str">
            <v>陈梅</v>
          </cell>
          <cell r="D5066" t="str">
            <v>女</v>
          </cell>
        </row>
        <row r="5067">
          <cell r="C5067" t="str">
            <v>穆佑驰</v>
          </cell>
          <cell r="D5067" t="str">
            <v>男</v>
          </cell>
        </row>
        <row r="5068">
          <cell r="C5068" t="str">
            <v>吴洪芳</v>
          </cell>
          <cell r="D5068" t="str">
            <v>女</v>
          </cell>
        </row>
        <row r="5069">
          <cell r="C5069" t="str">
            <v>何秘</v>
          </cell>
          <cell r="D5069" t="str">
            <v>女</v>
          </cell>
        </row>
        <row r="5070">
          <cell r="C5070" t="str">
            <v>吴珊</v>
          </cell>
          <cell r="D5070" t="str">
            <v>女</v>
          </cell>
        </row>
        <row r="5071">
          <cell r="C5071" t="str">
            <v>黄鑫</v>
          </cell>
          <cell r="D5071" t="str">
            <v>女</v>
          </cell>
        </row>
        <row r="5072">
          <cell r="C5072" t="str">
            <v>吴俊</v>
          </cell>
          <cell r="D5072" t="str">
            <v>女</v>
          </cell>
        </row>
        <row r="5073">
          <cell r="C5073" t="str">
            <v>徐韫勤</v>
          </cell>
          <cell r="D5073" t="str">
            <v>女</v>
          </cell>
        </row>
        <row r="5074">
          <cell r="C5074" t="str">
            <v>蔡回禹</v>
          </cell>
          <cell r="D5074" t="str">
            <v>男</v>
          </cell>
        </row>
        <row r="5075">
          <cell r="C5075" t="str">
            <v>张跃</v>
          </cell>
          <cell r="D5075" t="str">
            <v>男</v>
          </cell>
        </row>
        <row r="5076">
          <cell r="C5076" t="str">
            <v>何婧</v>
          </cell>
          <cell r="D5076" t="str">
            <v>女</v>
          </cell>
        </row>
        <row r="5077">
          <cell r="C5077" t="str">
            <v>母禹鑫</v>
          </cell>
          <cell r="D5077" t="str">
            <v>女</v>
          </cell>
        </row>
        <row r="5078">
          <cell r="C5078" t="str">
            <v>龚浩</v>
          </cell>
          <cell r="D5078" t="str">
            <v>男</v>
          </cell>
        </row>
        <row r="5079">
          <cell r="C5079" t="str">
            <v>杨燕</v>
          </cell>
          <cell r="D5079" t="str">
            <v>女</v>
          </cell>
        </row>
        <row r="5080">
          <cell r="C5080" t="str">
            <v>吴金隆</v>
          </cell>
          <cell r="D5080" t="str">
            <v>男</v>
          </cell>
        </row>
        <row r="5081">
          <cell r="C5081" t="str">
            <v>王启敏</v>
          </cell>
          <cell r="D5081" t="str">
            <v>女</v>
          </cell>
        </row>
        <row r="5082">
          <cell r="C5082" t="str">
            <v>吴怀玉</v>
          </cell>
          <cell r="D5082" t="str">
            <v>女</v>
          </cell>
        </row>
        <row r="5083">
          <cell r="C5083" t="str">
            <v>刘高</v>
          </cell>
          <cell r="D5083" t="str">
            <v>男</v>
          </cell>
        </row>
        <row r="5084">
          <cell r="C5084" t="str">
            <v>陈荣会</v>
          </cell>
          <cell r="D5084" t="str">
            <v>女</v>
          </cell>
        </row>
        <row r="5085">
          <cell r="C5085" t="str">
            <v>杨润芹</v>
          </cell>
          <cell r="D5085" t="str">
            <v>女</v>
          </cell>
        </row>
        <row r="5086">
          <cell r="C5086" t="str">
            <v>张旭</v>
          </cell>
          <cell r="D5086" t="str">
            <v>女</v>
          </cell>
        </row>
        <row r="5087">
          <cell r="C5087" t="str">
            <v>喻敏</v>
          </cell>
          <cell r="D5087" t="str">
            <v>女</v>
          </cell>
        </row>
        <row r="5088">
          <cell r="C5088" t="str">
            <v>程小彩</v>
          </cell>
          <cell r="D5088" t="str">
            <v>女</v>
          </cell>
        </row>
        <row r="5089">
          <cell r="C5089" t="str">
            <v>欧杏超</v>
          </cell>
          <cell r="D5089" t="str">
            <v>男</v>
          </cell>
        </row>
        <row r="5090">
          <cell r="C5090" t="str">
            <v>蒲元定</v>
          </cell>
          <cell r="D5090" t="str">
            <v>男</v>
          </cell>
        </row>
        <row r="5091">
          <cell r="C5091" t="str">
            <v>严俊</v>
          </cell>
          <cell r="D5091" t="str">
            <v>女</v>
          </cell>
        </row>
        <row r="5092">
          <cell r="C5092" t="str">
            <v>舒露</v>
          </cell>
          <cell r="D5092" t="str">
            <v>女</v>
          </cell>
        </row>
        <row r="5093">
          <cell r="C5093" t="str">
            <v>陈诚</v>
          </cell>
          <cell r="D5093" t="str">
            <v>女</v>
          </cell>
        </row>
        <row r="5094">
          <cell r="C5094" t="str">
            <v>张金</v>
          </cell>
          <cell r="D5094" t="str">
            <v>女</v>
          </cell>
        </row>
        <row r="5095">
          <cell r="C5095" t="str">
            <v>孙宾旭</v>
          </cell>
          <cell r="D5095" t="str">
            <v>女</v>
          </cell>
        </row>
        <row r="5096">
          <cell r="C5096" t="str">
            <v>喻艳</v>
          </cell>
          <cell r="D5096" t="str">
            <v>女</v>
          </cell>
        </row>
        <row r="5097">
          <cell r="C5097" t="str">
            <v>涂尊悦</v>
          </cell>
          <cell r="D5097" t="str">
            <v>女</v>
          </cell>
        </row>
        <row r="5098">
          <cell r="C5098" t="str">
            <v>程狂狂</v>
          </cell>
          <cell r="D5098" t="str">
            <v>男</v>
          </cell>
        </row>
        <row r="5099">
          <cell r="C5099" t="str">
            <v>周安英</v>
          </cell>
          <cell r="D5099" t="str">
            <v>女</v>
          </cell>
        </row>
        <row r="5100">
          <cell r="C5100" t="str">
            <v>张雲</v>
          </cell>
          <cell r="D5100" t="str">
            <v>男</v>
          </cell>
        </row>
        <row r="5101">
          <cell r="C5101" t="str">
            <v>孙枞林</v>
          </cell>
          <cell r="D5101" t="str">
            <v>男</v>
          </cell>
        </row>
        <row r="5102">
          <cell r="C5102" t="str">
            <v>王力</v>
          </cell>
          <cell r="D5102" t="str">
            <v>男</v>
          </cell>
        </row>
        <row r="5103">
          <cell r="C5103" t="str">
            <v>李娟</v>
          </cell>
          <cell r="D5103" t="str">
            <v>女</v>
          </cell>
        </row>
        <row r="5104">
          <cell r="C5104" t="str">
            <v>杨鑫</v>
          </cell>
          <cell r="D5104" t="str">
            <v>男</v>
          </cell>
        </row>
        <row r="5105">
          <cell r="C5105" t="str">
            <v>胡藉</v>
          </cell>
          <cell r="D5105" t="str">
            <v>男</v>
          </cell>
        </row>
        <row r="5106">
          <cell r="C5106" t="str">
            <v>甘锐</v>
          </cell>
          <cell r="D5106" t="str">
            <v>男</v>
          </cell>
        </row>
        <row r="5107">
          <cell r="C5107" t="str">
            <v>刘杰</v>
          </cell>
          <cell r="D5107" t="str">
            <v>男</v>
          </cell>
        </row>
        <row r="5108">
          <cell r="C5108" t="str">
            <v>赵青</v>
          </cell>
          <cell r="D5108" t="str">
            <v>女</v>
          </cell>
        </row>
        <row r="5109">
          <cell r="C5109" t="str">
            <v>陈云叶</v>
          </cell>
          <cell r="D5109" t="str">
            <v>男</v>
          </cell>
        </row>
        <row r="5110">
          <cell r="C5110" t="str">
            <v>刘国梁</v>
          </cell>
          <cell r="D5110" t="str">
            <v>女</v>
          </cell>
        </row>
        <row r="5111">
          <cell r="C5111" t="str">
            <v>张仕碧</v>
          </cell>
          <cell r="D5111" t="str">
            <v>女</v>
          </cell>
        </row>
        <row r="5112">
          <cell r="C5112" t="str">
            <v>林凤英</v>
          </cell>
          <cell r="D5112" t="str">
            <v>女</v>
          </cell>
        </row>
        <row r="5113">
          <cell r="C5113" t="str">
            <v>周绪燕</v>
          </cell>
          <cell r="D5113" t="str">
            <v>女</v>
          </cell>
        </row>
        <row r="5114">
          <cell r="C5114" t="str">
            <v>钟方琼</v>
          </cell>
          <cell r="D5114" t="str">
            <v>女</v>
          </cell>
        </row>
        <row r="5115">
          <cell r="C5115" t="str">
            <v>周宇</v>
          </cell>
          <cell r="D5115" t="str">
            <v>女</v>
          </cell>
        </row>
        <row r="5116">
          <cell r="C5116" t="str">
            <v>谢珊</v>
          </cell>
          <cell r="D5116" t="str">
            <v>女</v>
          </cell>
        </row>
        <row r="5117">
          <cell r="C5117" t="str">
            <v>吴永艳</v>
          </cell>
          <cell r="D5117" t="str">
            <v>女</v>
          </cell>
        </row>
        <row r="5118">
          <cell r="C5118" t="str">
            <v>刘俊</v>
          </cell>
          <cell r="D5118" t="str">
            <v>男</v>
          </cell>
        </row>
        <row r="5119">
          <cell r="C5119" t="str">
            <v>李明富</v>
          </cell>
          <cell r="D5119" t="str">
            <v>男</v>
          </cell>
        </row>
        <row r="5120">
          <cell r="C5120" t="str">
            <v>何强</v>
          </cell>
          <cell r="D5120" t="str">
            <v>男</v>
          </cell>
        </row>
        <row r="5121">
          <cell r="C5121" t="str">
            <v>徐凯</v>
          </cell>
          <cell r="D5121" t="str">
            <v>男</v>
          </cell>
        </row>
        <row r="5122">
          <cell r="C5122" t="str">
            <v>陈敏</v>
          </cell>
          <cell r="D5122" t="str">
            <v>女</v>
          </cell>
        </row>
        <row r="5123">
          <cell r="C5123" t="str">
            <v>吴浪莹</v>
          </cell>
          <cell r="D5123" t="str">
            <v>女</v>
          </cell>
        </row>
        <row r="5124">
          <cell r="C5124" t="str">
            <v>尹鑫</v>
          </cell>
          <cell r="D5124" t="str">
            <v>女</v>
          </cell>
        </row>
        <row r="5125">
          <cell r="C5125" t="str">
            <v>余丽</v>
          </cell>
          <cell r="D5125" t="str">
            <v>女</v>
          </cell>
        </row>
        <row r="5126">
          <cell r="C5126" t="str">
            <v>李文刚</v>
          </cell>
          <cell r="D5126" t="str">
            <v>男</v>
          </cell>
        </row>
        <row r="5127">
          <cell r="C5127" t="str">
            <v>王钦婵</v>
          </cell>
          <cell r="D5127" t="str">
            <v>女</v>
          </cell>
        </row>
        <row r="5128">
          <cell r="C5128" t="str">
            <v>李雪梅</v>
          </cell>
          <cell r="D5128" t="str">
            <v>女</v>
          </cell>
        </row>
        <row r="5129">
          <cell r="C5129" t="str">
            <v>许奇奇</v>
          </cell>
          <cell r="D5129" t="str">
            <v>女</v>
          </cell>
        </row>
        <row r="5130">
          <cell r="C5130" t="str">
            <v>罗瑞平</v>
          </cell>
          <cell r="D5130" t="str">
            <v>男</v>
          </cell>
        </row>
        <row r="5131">
          <cell r="C5131" t="str">
            <v>何涛</v>
          </cell>
          <cell r="D5131" t="str">
            <v>男</v>
          </cell>
        </row>
        <row r="5132">
          <cell r="C5132" t="str">
            <v>倪浪会</v>
          </cell>
          <cell r="D5132" t="str">
            <v>女</v>
          </cell>
        </row>
        <row r="5133">
          <cell r="C5133" t="str">
            <v>骆林</v>
          </cell>
          <cell r="D5133" t="str">
            <v>男</v>
          </cell>
        </row>
        <row r="5134">
          <cell r="C5134" t="str">
            <v>周雷</v>
          </cell>
          <cell r="D5134" t="str">
            <v>男</v>
          </cell>
        </row>
        <row r="5135">
          <cell r="C5135" t="str">
            <v>李洪</v>
          </cell>
          <cell r="D5135" t="str">
            <v>男</v>
          </cell>
        </row>
        <row r="5136">
          <cell r="C5136" t="str">
            <v>何勤</v>
          </cell>
          <cell r="D5136" t="str">
            <v>男</v>
          </cell>
        </row>
        <row r="5137">
          <cell r="C5137" t="str">
            <v>阎凤义</v>
          </cell>
          <cell r="D5137" t="str">
            <v>女</v>
          </cell>
        </row>
        <row r="5138">
          <cell r="C5138" t="str">
            <v>蔡坤</v>
          </cell>
          <cell r="D5138" t="str">
            <v>男</v>
          </cell>
        </row>
        <row r="5139">
          <cell r="C5139" t="str">
            <v>陈霞</v>
          </cell>
          <cell r="D5139" t="str">
            <v>女</v>
          </cell>
        </row>
        <row r="5140">
          <cell r="C5140" t="str">
            <v>余其敏</v>
          </cell>
          <cell r="D5140" t="str">
            <v>女</v>
          </cell>
        </row>
        <row r="5141">
          <cell r="C5141" t="str">
            <v>王玉云</v>
          </cell>
          <cell r="D5141" t="str">
            <v>女</v>
          </cell>
        </row>
        <row r="5142">
          <cell r="C5142" t="str">
            <v>孟凡桃</v>
          </cell>
          <cell r="D5142" t="str">
            <v>女</v>
          </cell>
        </row>
        <row r="5143">
          <cell r="C5143" t="str">
            <v>李成佳</v>
          </cell>
          <cell r="D5143" t="str">
            <v>女</v>
          </cell>
        </row>
        <row r="5144">
          <cell r="C5144" t="str">
            <v>张维孝</v>
          </cell>
          <cell r="D5144" t="str">
            <v>男</v>
          </cell>
        </row>
        <row r="5145">
          <cell r="C5145" t="str">
            <v>刘讯</v>
          </cell>
          <cell r="D5145" t="str">
            <v>男</v>
          </cell>
        </row>
        <row r="5146">
          <cell r="C5146" t="str">
            <v>李珊</v>
          </cell>
          <cell r="D5146" t="str">
            <v>女</v>
          </cell>
        </row>
        <row r="5147">
          <cell r="C5147" t="str">
            <v>李霞</v>
          </cell>
          <cell r="D5147" t="str">
            <v>女</v>
          </cell>
        </row>
        <row r="5148">
          <cell r="C5148" t="str">
            <v>李立华</v>
          </cell>
          <cell r="D5148" t="str">
            <v>女</v>
          </cell>
        </row>
        <row r="5149">
          <cell r="C5149" t="str">
            <v>钟安琪</v>
          </cell>
          <cell r="D5149" t="str">
            <v>女</v>
          </cell>
        </row>
        <row r="5150">
          <cell r="C5150" t="str">
            <v>吴甜甜</v>
          </cell>
          <cell r="D5150" t="str">
            <v>女</v>
          </cell>
        </row>
        <row r="5151">
          <cell r="C5151" t="str">
            <v>周乾梅</v>
          </cell>
          <cell r="D5151" t="str">
            <v>女</v>
          </cell>
        </row>
        <row r="5152">
          <cell r="C5152" t="str">
            <v>龚宪叶</v>
          </cell>
          <cell r="D5152" t="str">
            <v>女</v>
          </cell>
        </row>
        <row r="5153">
          <cell r="C5153" t="str">
            <v>徐水丹</v>
          </cell>
          <cell r="D5153" t="str">
            <v>女</v>
          </cell>
        </row>
        <row r="5154">
          <cell r="C5154" t="str">
            <v>王佰锐</v>
          </cell>
          <cell r="D5154" t="str">
            <v>男</v>
          </cell>
        </row>
        <row r="5155">
          <cell r="C5155" t="str">
            <v>张先敏</v>
          </cell>
          <cell r="D5155" t="str">
            <v>女</v>
          </cell>
        </row>
        <row r="5156">
          <cell r="C5156" t="str">
            <v>伍秀娣</v>
          </cell>
          <cell r="D5156" t="str">
            <v>女</v>
          </cell>
        </row>
        <row r="5157">
          <cell r="C5157" t="str">
            <v>陈月</v>
          </cell>
          <cell r="D5157" t="str">
            <v>女</v>
          </cell>
        </row>
        <row r="5158">
          <cell r="C5158" t="str">
            <v>易建平</v>
          </cell>
          <cell r="D5158" t="str">
            <v>男</v>
          </cell>
        </row>
        <row r="5159">
          <cell r="C5159" t="str">
            <v>王露</v>
          </cell>
          <cell r="D5159" t="str">
            <v>女</v>
          </cell>
        </row>
        <row r="5160">
          <cell r="C5160" t="str">
            <v>马美</v>
          </cell>
          <cell r="D5160" t="str">
            <v>女</v>
          </cell>
        </row>
        <row r="5161">
          <cell r="C5161" t="str">
            <v>刘进雄</v>
          </cell>
          <cell r="D5161" t="str">
            <v>男</v>
          </cell>
        </row>
        <row r="5162">
          <cell r="C5162" t="str">
            <v>陈俊玲</v>
          </cell>
          <cell r="D5162" t="str">
            <v>女</v>
          </cell>
        </row>
        <row r="5163">
          <cell r="C5163" t="str">
            <v>樊娜</v>
          </cell>
          <cell r="D5163" t="str">
            <v>女</v>
          </cell>
        </row>
        <row r="5164">
          <cell r="C5164" t="str">
            <v>周会林</v>
          </cell>
          <cell r="D5164" t="str">
            <v>女</v>
          </cell>
        </row>
        <row r="5165">
          <cell r="C5165" t="str">
            <v>张松</v>
          </cell>
          <cell r="D5165" t="str">
            <v>男</v>
          </cell>
        </row>
        <row r="5166">
          <cell r="C5166" t="str">
            <v>赵双</v>
          </cell>
          <cell r="D5166" t="str">
            <v>女</v>
          </cell>
        </row>
        <row r="5167">
          <cell r="C5167" t="str">
            <v>吴大发</v>
          </cell>
          <cell r="D5167" t="str">
            <v>男</v>
          </cell>
        </row>
        <row r="5168">
          <cell r="C5168" t="str">
            <v>邹培</v>
          </cell>
          <cell r="D5168" t="str">
            <v>男</v>
          </cell>
        </row>
        <row r="5169">
          <cell r="C5169" t="str">
            <v>穆贵俊</v>
          </cell>
          <cell r="D5169" t="str">
            <v>男</v>
          </cell>
        </row>
        <row r="5170">
          <cell r="C5170" t="str">
            <v>喻馨儀</v>
          </cell>
          <cell r="D5170" t="str">
            <v>女</v>
          </cell>
        </row>
        <row r="5171">
          <cell r="C5171" t="str">
            <v>李尚洪</v>
          </cell>
          <cell r="D5171" t="str">
            <v>男</v>
          </cell>
        </row>
        <row r="5172">
          <cell r="C5172" t="str">
            <v>侯支平</v>
          </cell>
          <cell r="D5172" t="str">
            <v>女</v>
          </cell>
        </row>
        <row r="5173">
          <cell r="C5173" t="str">
            <v>李锃</v>
          </cell>
          <cell r="D5173" t="str">
            <v>男</v>
          </cell>
        </row>
        <row r="5174">
          <cell r="C5174" t="str">
            <v>姜会君</v>
          </cell>
          <cell r="D5174" t="str">
            <v>女</v>
          </cell>
        </row>
        <row r="5175">
          <cell r="C5175" t="str">
            <v>黄照宇</v>
          </cell>
          <cell r="D5175" t="str">
            <v>男</v>
          </cell>
        </row>
        <row r="5176">
          <cell r="C5176" t="str">
            <v>孙宾</v>
          </cell>
          <cell r="D5176" t="str">
            <v>男</v>
          </cell>
        </row>
        <row r="5177">
          <cell r="C5177" t="str">
            <v>王钦桥</v>
          </cell>
          <cell r="D5177" t="str">
            <v>男</v>
          </cell>
        </row>
        <row r="5178">
          <cell r="C5178" t="str">
            <v>王文超</v>
          </cell>
          <cell r="D5178" t="str">
            <v>男</v>
          </cell>
        </row>
        <row r="5179">
          <cell r="C5179" t="str">
            <v>李泽伦</v>
          </cell>
          <cell r="D5179" t="str">
            <v>男</v>
          </cell>
        </row>
        <row r="5180">
          <cell r="C5180" t="str">
            <v>陈莲莲</v>
          </cell>
          <cell r="D5180" t="str">
            <v>女</v>
          </cell>
        </row>
        <row r="5181">
          <cell r="C5181" t="str">
            <v>蒲青玉</v>
          </cell>
          <cell r="D5181" t="str">
            <v>女</v>
          </cell>
        </row>
        <row r="5182">
          <cell r="C5182" t="str">
            <v>杨文菊</v>
          </cell>
          <cell r="D5182" t="str">
            <v>女</v>
          </cell>
        </row>
        <row r="5183">
          <cell r="C5183" t="str">
            <v>祝航</v>
          </cell>
          <cell r="D5183" t="str">
            <v>男</v>
          </cell>
        </row>
        <row r="5184">
          <cell r="C5184" t="str">
            <v>石操</v>
          </cell>
          <cell r="D5184" t="str">
            <v>女</v>
          </cell>
        </row>
        <row r="5185">
          <cell r="C5185" t="str">
            <v>向旭林</v>
          </cell>
          <cell r="D5185" t="str">
            <v>男</v>
          </cell>
        </row>
        <row r="5186">
          <cell r="C5186" t="str">
            <v>唐英</v>
          </cell>
          <cell r="D5186" t="str">
            <v>女</v>
          </cell>
        </row>
        <row r="5187">
          <cell r="C5187" t="str">
            <v>程驰</v>
          </cell>
          <cell r="D5187" t="str">
            <v>男</v>
          </cell>
        </row>
        <row r="5188">
          <cell r="C5188" t="str">
            <v>魏单单</v>
          </cell>
          <cell r="D5188" t="str">
            <v>女</v>
          </cell>
        </row>
        <row r="5189">
          <cell r="C5189" t="str">
            <v>王赟</v>
          </cell>
          <cell r="D5189" t="str">
            <v>女</v>
          </cell>
        </row>
        <row r="5190">
          <cell r="C5190" t="str">
            <v>柯良英</v>
          </cell>
          <cell r="D5190" t="str">
            <v>女</v>
          </cell>
        </row>
        <row r="5191">
          <cell r="C5191" t="str">
            <v>王美花</v>
          </cell>
          <cell r="D5191" t="str">
            <v>女</v>
          </cell>
        </row>
        <row r="5192">
          <cell r="C5192" t="str">
            <v>雷小会</v>
          </cell>
          <cell r="D5192" t="str">
            <v>女</v>
          </cell>
        </row>
        <row r="5193">
          <cell r="C5193" t="str">
            <v>邹兰兰</v>
          </cell>
          <cell r="D5193" t="str">
            <v>女</v>
          </cell>
        </row>
        <row r="5194">
          <cell r="C5194" t="str">
            <v>林玲</v>
          </cell>
          <cell r="D5194" t="str">
            <v>女</v>
          </cell>
        </row>
        <row r="5195">
          <cell r="C5195" t="str">
            <v>任玉虎</v>
          </cell>
          <cell r="D5195" t="str">
            <v>男</v>
          </cell>
        </row>
        <row r="5196">
          <cell r="C5196" t="str">
            <v>涂宗俊</v>
          </cell>
          <cell r="D5196" t="str">
            <v>女</v>
          </cell>
        </row>
        <row r="5197">
          <cell r="C5197" t="str">
            <v>杨線</v>
          </cell>
          <cell r="D5197" t="str">
            <v>女</v>
          </cell>
        </row>
        <row r="5198">
          <cell r="C5198" t="str">
            <v>徐龙玉</v>
          </cell>
          <cell r="D5198" t="str">
            <v>女</v>
          </cell>
        </row>
        <row r="5199">
          <cell r="C5199" t="str">
            <v>王欢欢</v>
          </cell>
          <cell r="D5199" t="str">
            <v>男</v>
          </cell>
        </row>
        <row r="5200">
          <cell r="C5200" t="str">
            <v>吉章婷</v>
          </cell>
          <cell r="D5200" t="str">
            <v>女</v>
          </cell>
        </row>
        <row r="5201">
          <cell r="C5201" t="str">
            <v>程芯</v>
          </cell>
          <cell r="D5201" t="str">
            <v>女</v>
          </cell>
        </row>
        <row r="5202">
          <cell r="C5202" t="str">
            <v>莫幸子</v>
          </cell>
          <cell r="D5202" t="str">
            <v>女</v>
          </cell>
        </row>
        <row r="5203">
          <cell r="C5203" t="str">
            <v>刘陈</v>
          </cell>
          <cell r="D5203" t="str">
            <v>女</v>
          </cell>
        </row>
        <row r="5204">
          <cell r="C5204" t="str">
            <v>黄潇</v>
          </cell>
          <cell r="D5204" t="str">
            <v>女</v>
          </cell>
        </row>
        <row r="5205">
          <cell r="C5205" t="str">
            <v>张远娣</v>
          </cell>
          <cell r="D5205" t="str">
            <v>女</v>
          </cell>
        </row>
        <row r="5206">
          <cell r="C5206" t="str">
            <v>李润琴</v>
          </cell>
          <cell r="D5206" t="str">
            <v>女</v>
          </cell>
        </row>
        <row r="5207">
          <cell r="C5207" t="str">
            <v>曾艳</v>
          </cell>
          <cell r="D5207" t="str">
            <v>女</v>
          </cell>
        </row>
        <row r="5208">
          <cell r="C5208" t="str">
            <v>孙纯</v>
          </cell>
          <cell r="D5208" t="str">
            <v>女</v>
          </cell>
        </row>
        <row r="5209">
          <cell r="C5209" t="str">
            <v>陈应丹</v>
          </cell>
          <cell r="D5209" t="str">
            <v>女</v>
          </cell>
        </row>
        <row r="5210">
          <cell r="C5210" t="str">
            <v>仇玲</v>
          </cell>
          <cell r="D5210" t="str">
            <v>女</v>
          </cell>
        </row>
        <row r="5211">
          <cell r="C5211" t="str">
            <v>刘文素</v>
          </cell>
          <cell r="D5211" t="str">
            <v>女</v>
          </cell>
        </row>
        <row r="5212">
          <cell r="C5212" t="str">
            <v>何燕</v>
          </cell>
          <cell r="D5212" t="str">
            <v>女</v>
          </cell>
        </row>
        <row r="5213">
          <cell r="C5213" t="str">
            <v>黄琴</v>
          </cell>
          <cell r="D5213" t="str">
            <v>女</v>
          </cell>
        </row>
        <row r="5214">
          <cell r="C5214" t="str">
            <v>邹文波</v>
          </cell>
          <cell r="D5214" t="str">
            <v>男</v>
          </cell>
        </row>
        <row r="5215">
          <cell r="C5215" t="str">
            <v>曾涛</v>
          </cell>
          <cell r="D5215" t="str">
            <v>男</v>
          </cell>
        </row>
        <row r="5216">
          <cell r="C5216" t="str">
            <v>颜家麒</v>
          </cell>
          <cell r="D5216" t="str">
            <v>女</v>
          </cell>
        </row>
        <row r="5217">
          <cell r="C5217" t="str">
            <v>周杏</v>
          </cell>
          <cell r="D5217" t="str">
            <v>女</v>
          </cell>
        </row>
        <row r="5218">
          <cell r="C5218" t="str">
            <v>唐书林</v>
          </cell>
          <cell r="D5218" t="str">
            <v>男</v>
          </cell>
        </row>
        <row r="5219">
          <cell r="C5219" t="str">
            <v>叶纪</v>
          </cell>
          <cell r="D5219" t="str">
            <v>女</v>
          </cell>
        </row>
        <row r="5220">
          <cell r="C5220" t="str">
            <v>王永星</v>
          </cell>
          <cell r="D5220" t="str">
            <v>男</v>
          </cell>
        </row>
        <row r="5221">
          <cell r="C5221" t="str">
            <v>夏开连</v>
          </cell>
          <cell r="D5221" t="str">
            <v>女</v>
          </cell>
        </row>
        <row r="5222">
          <cell r="C5222" t="str">
            <v>郭红梅</v>
          </cell>
          <cell r="D5222" t="str">
            <v>女</v>
          </cell>
        </row>
        <row r="5223">
          <cell r="C5223" t="str">
            <v>杨炯</v>
          </cell>
          <cell r="D5223" t="str">
            <v>男</v>
          </cell>
        </row>
        <row r="5224">
          <cell r="C5224" t="str">
            <v>王娟</v>
          </cell>
          <cell r="D5224" t="str">
            <v>女</v>
          </cell>
        </row>
        <row r="5225">
          <cell r="C5225" t="str">
            <v>刘家敏</v>
          </cell>
          <cell r="D5225" t="str">
            <v>女</v>
          </cell>
        </row>
        <row r="5226">
          <cell r="C5226" t="str">
            <v>张余波</v>
          </cell>
          <cell r="D5226" t="str">
            <v>男</v>
          </cell>
        </row>
        <row r="5227">
          <cell r="C5227" t="str">
            <v>宦小波</v>
          </cell>
          <cell r="D5227" t="str">
            <v>男</v>
          </cell>
        </row>
        <row r="5228">
          <cell r="C5228" t="str">
            <v>贾瑾</v>
          </cell>
          <cell r="D5228" t="str">
            <v>女</v>
          </cell>
        </row>
        <row r="5229">
          <cell r="C5229" t="str">
            <v>毛焘焘</v>
          </cell>
          <cell r="D5229" t="str">
            <v>女</v>
          </cell>
        </row>
        <row r="5230">
          <cell r="C5230" t="str">
            <v>蔡远东</v>
          </cell>
          <cell r="D5230" t="str">
            <v>男</v>
          </cell>
        </row>
        <row r="5231">
          <cell r="C5231" t="str">
            <v>向红</v>
          </cell>
          <cell r="D5231" t="str">
            <v>男</v>
          </cell>
        </row>
        <row r="5232">
          <cell r="C5232" t="str">
            <v>邓德敏</v>
          </cell>
          <cell r="D5232" t="str">
            <v>女</v>
          </cell>
        </row>
        <row r="5233">
          <cell r="C5233" t="str">
            <v>王永仙</v>
          </cell>
          <cell r="D5233" t="str">
            <v>女</v>
          </cell>
        </row>
        <row r="5234">
          <cell r="C5234" t="str">
            <v>贾贵雍</v>
          </cell>
          <cell r="D5234" t="str">
            <v>男</v>
          </cell>
        </row>
        <row r="5235">
          <cell r="C5235" t="str">
            <v>施元波</v>
          </cell>
          <cell r="D5235" t="str">
            <v>男</v>
          </cell>
        </row>
        <row r="5236">
          <cell r="C5236" t="str">
            <v>霍茂竹</v>
          </cell>
          <cell r="D5236" t="str">
            <v>女</v>
          </cell>
        </row>
        <row r="5237">
          <cell r="C5237" t="str">
            <v>陈威</v>
          </cell>
          <cell r="D5237" t="str">
            <v>男</v>
          </cell>
        </row>
        <row r="5238">
          <cell r="C5238" t="str">
            <v>秦芳</v>
          </cell>
          <cell r="D5238" t="str">
            <v>女</v>
          </cell>
        </row>
        <row r="5239">
          <cell r="C5239" t="str">
            <v>罗丞桂</v>
          </cell>
          <cell r="D5239" t="str">
            <v>男</v>
          </cell>
        </row>
        <row r="5240">
          <cell r="C5240" t="str">
            <v>周开波</v>
          </cell>
          <cell r="D5240" t="str">
            <v>男</v>
          </cell>
        </row>
        <row r="5241">
          <cell r="C5241" t="str">
            <v>雷政</v>
          </cell>
          <cell r="D5241" t="str">
            <v>男</v>
          </cell>
        </row>
        <row r="5242">
          <cell r="C5242" t="str">
            <v>周世权</v>
          </cell>
          <cell r="D5242" t="str">
            <v>男</v>
          </cell>
        </row>
        <row r="5243">
          <cell r="C5243" t="str">
            <v>易敏</v>
          </cell>
          <cell r="D5243" t="str">
            <v>女</v>
          </cell>
        </row>
        <row r="5244">
          <cell r="C5244" t="str">
            <v>肖潇</v>
          </cell>
          <cell r="D5244" t="str">
            <v>女</v>
          </cell>
        </row>
        <row r="5245">
          <cell r="C5245" t="str">
            <v>曾小粒</v>
          </cell>
          <cell r="D5245" t="str">
            <v>女</v>
          </cell>
        </row>
        <row r="5246">
          <cell r="C5246" t="str">
            <v>陈红</v>
          </cell>
          <cell r="D5246" t="str">
            <v>女</v>
          </cell>
        </row>
        <row r="5247">
          <cell r="C5247" t="str">
            <v>田启霞</v>
          </cell>
          <cell r="D5247" t="str">
            <v>女</v>
          </cell>
        </row>
        <row r="5248">
          <cell r="C5248" t="str">
            <v>仇德辉</v>
          </cell>
          <cell r="D5248" t="str">
            <v>男</v>
          </cell>
        </row>
        <row r="5249">
          <cell r="C5249" t="str">
            <v>涂西江</v>
          </cell>
          <cell r="D5249" t="str">
            <v>男</v>
          </cell>
        </row>
        <row r="5250">
          <cell r="C5250" t="str">
            <v>徐德鑫</v>
          </cell>
          <cell r="D5250" t="str">
            <v>男</v>
          </cell>
        </row>
        <row r="5251">
          <cell r="C5251" t="str">
            <v>严军</v>
          </cell>
          <cell r="D5251" t="str">
            <v>男</v>
          </cell>
        </row>
        <row r="5252">
          <cell r="C5252" t="str">
            <v>仇欢欢</v>
          </cell>
          <cell r="D5252" t="str">
            <v>女</v>
          </cell>
        </row>
        <row r="5253">
          <cell r="C5253" t="str">
            <v>兰苑</v>
          </cell>
          <cell r="D5253" t="str">
            <v>女</v>
          </cell>
        </row>
        <row r="5254">
          <cell r="C5254" t="str">
            <v>周阳露</v>
          </cell>
          <cell r="D5254" t="str">
            <v>女</v>
          </cell>
        </row>
        <row r="5255">
          <cell r="C5255" t="str">
            <v>王平</v>
          </cell>
          <cell r="D5255" t="str">
            <v>男</v>
          </cell>
        </row>
        <row r="5256">
          <cell r="C5256" t="str">
            <v>沈玉东</v>
          </cell>
          <cell r="D5256" t="str">
            <v>男</v>
          </cell>
        </row>
        <row r="5257">
          <cell r="C5257" t="str">
            <v>邹佳慧</v>
          </cell>
          <cell r="D5257" t="str">
            <v>女</v>
          </cell>
        </row>
        <row r="5258">
          <cell r="C5258" t="str">
            <v>唐会勤</v>
          </cell>
          <cell r="D5258" t="str">
            <v>女</v>
          </cell>
        </row>
        <row r="5259">
          <cell r="C5259" t="str">
            <v>杨珍弟</v>
          </cell>
          <cell r="D5259" t="str">
            <v>女</v>
          </cell>
        </row>
        <row r="5260">
          <cell r="C5260" t="str">
            <v>曾平</v>
          </cell>
          <cell r="D5260" t="str">
            <v>男</v>
          </cell>
        </row>
        <row r="5261">
          <cell r="C5261" t="str">
            <v>傅超</v>
          </cell>
          <cell r="D5261" t="str">
            <v>男</v>
          </cell>
        </row>
        <row r="5262">
          <cell r="C5262" t="str">
            <v>刘光霞</v>
          </cell>
          <cell r="D5262" t="str">
            <v>女</v>
          </cell>
        </row>
        <row r="5263">
          <cell r="C5263" t="str">
            <v>熊大林</v>
          </cell>
          <cell r="D5263" t="str">
            <v>男</v>
          </cell>
        </row>
        <row r="5264">
          <cell r="C5264" t="str">
            <v>鄢涛</v>
          </cell>
          <cell r="D5264" t="str">
            <v>男</v>
          </cell>
        </row>
        <row r="5265">
          <cell r="C5265" t="str">
            <v>邵青青</v>
          </cell>
          <cell r="D5265" t="str">
            <v>女</v>
          </cell>
        </row>
        <row r="5266">
          <cell r="C5266" t="str">
            <v>杨小燕</v>
          </cell>
          <cell r="D5266" t="str">
            <v>女</v>
          </cell>
        </row>
        <row r="5267">
          <cell r="C5267" t="str">
            <v>孟锡燕</v>
          </cell>
          <cell r="D5267" t="str">
            <v>女</v>
          </cell>
        </row>
        <row r="5268">
          <cell r="C5268" t="str">
            <v>罗敏</v>
          </cell>
          <cell r="D5268" t="str">
            <v>女</v>
          </cell>
        </row>
        <row r="5269">
          <cell r="C5269" t="str">
            <v>张智</v>
          </cell>
          <cell r="D5269" t="str">
            <v>女</v>
          </cell>
        </row>
        <row r="5270">
          <cell r="C5270" t="str">
            <v>陈明艳</v>
          </cell>
          <cell r="D5270" t="str">
            <v>女</v>
          </cell>
        </row>
        <row r="5271">
          <cell r="C5271" t="str">
            <v>赵小霞</v>
          </cell>
          <cell r="D5271" t="str">
            <v>女</v>
          </cell>
        </row>
        <row r="5272">
          <cell r="C5272" t="str">
            <v>罗旺</v>
          </cell>
          <cell r="D5272" t="str">
            <v>男</v>
          </cell>
        </row>
        <row r="5273">
          <cell r="C5273" t="str">
            <v>罗颖</v>
          </cell>
          <cell r="D5273" t="str">
            <v>女</v>
          </cell>
        </row>
        <row r="5274">
          <cell r="C5274" t="str">
            <v>简尊友</v>
          </cell>
          <cell r="D5274" t="str">
            <v>男</v>
          </cell>
        </row>
        <row r="5275">
          <cell r="C5275" t="str">
            <v>陈成</v>
          </cell>
          <cell r="D5275" t="str">
            <v>男</v>
          </cell>
        </row>
        <row r="5276">
          <cell r="C5276" t="str">
            <v>邹克朋</v>
          </cell>
          <cell r="D5276" t="str">
            <v>男</v>
          </cell>
        </row>
        <row r="5277">
          <cell r="C5277" t="str">
            <v>迟艺莹</v>
          </cell>
          <cell r="D5277" t="str">
            <v>女</v>
          </cell>
        </row>
        <row r="5278">
          <cell r="C5278" t="str">
            <v>涂尊叶</v>
          </cell>
          <cell r="D5278" t="str">
            <v>女</v>
          </cell>
        </row>
        <row r="5279">
          <cell r="C5279" t="str">
            <v>吴华美</v>
          </cell>
          <cell r="D5279" t="str">
            <v>女</v>
          </cell>
        </row>
        <row r="5280">
          <cell r="C5280" t="str">
            <v>李琴</v>
          </cell>
          <cell r="D5280" t="str">
            <v>女</v>
          </cell>
        </row>
        <row r="5281">
          <cell r="C5281" t="str">
            <v>张雪莹</v>
          </cell>
          <cell r="D5281" t="str">
            <v>女</v>
          </cell>
        </row>
        <row r="5282">
          <cell r="C5282" t="str">
            <v>帅庆停</v>
          </cell>
          <cell r="D5282" t="str">
            <v>女</v>
          </cell>
        </row>
        <row r="5283">
          <cell r="C5283" t="str">
            <v>田维巍</v>
          </cell>
          <cell r="D5283" t="str">
            <v>女</v>
          </cell>
        </row>
        <row r="5284">
          <cell r="C5284" t="str">
            <v>朱玲</v>
          </cell>
          <cell r="D5284" t="str">
            <v>女</v>
          </cell>
        </row>
        <row r="5285">
          <cell r="C5285" t="str">
            <v>马金宝</v>
          </cell>
          <cell r="D5285" t="str">
            <v>男</v>
          </cell>
        </row>
        <row r="5286">
          <cell r="C5286" t="str">
            <v>李雪</v>
          </cell>
          <cell r="D5286" t="str">
            <v>女</v>
          </cell>
        </row>
        <row r="5287">
          <cell r="C5287" t="str">
            <v>谢黎</v>
          </cell>
          <cell r="D5287" t="str">
            <v>女</v>
          </cell>
        </row>
        <row r="5288">
          <cell r="C5288" t="str">
            <v>宋永梅</v>
          </cell>
          <cell r="D5288" t="str">
            <v>女</v>
          </cell>
        </row>
        <row r="5289">
          <cell r="C5289" t="str">
            <v>陈雪</v>
          </cell>
          <cell r="D5289" t="str">
            <v>女</v>
          </cell>
        </row>
        <row r="5290">
          <cell r="C5290" t="str">
            <v>王梅</v>
          </cell>
          <cell r="D5290" t="str">
            <v>女</v>
          </cell>
        </row>
        <row r="5291">
          <cell r="C5291" t="str">
            <v>姜蕾</v>
          </cell>
          <cell r="D5291" t="str">
            <v>男</v>
          </cell>
        </row>
        <row r="5292">
          <cell r="C5292" t="str">
            <v>田兴</v>
          </cell>
          <cell r="D5292" t="str">
            <v>女</v>
          </cell>
        </row>
        <row r="5293">
          <cell r="C5293" t="str">
            <v>闫其鑫</v>
          </cell>
          <cell r="D5293" t="str">
            <v>女</v>
          </cell>
        </row>
        <row r="5294">
          <cell r="C5294" t="str">
            <v>仇国芳</v>
          </cell>
          <cell r="D5294" t="str">
            <v>女</v>
          </cell>
        </row>
        <row r="5295">
          <cell r="C5295" t="str">
            <v>万洋</v>
          </cell>
          <cell r="D5295" t="str">
            <v>男</v>
          </cell>
        </row>
        <row r="5296">
          <cell r="C5296" t="str">
            <v>肖作秀</v>
          </cell>
          <cell r="D5296" t="str">
            <v>女</v>
          </cell>
        </row>
        <row r="5297">
          <cell r="C5297" t="str">
            <v>赵邦</v>
          </cell>
          <cell r="D5297" t="str">
            <v>男</v>
          </cell>
        </row>
        <row r="5298">
          <cell r="C5298" t="str">
            <v>孟铭</v>
          </cell>
          <cell r="D5298" t="str">
            <v>男</v>
          </cell>
        </row>
        <row r="5299">
          <cell r="C5299" t="str">
            <v>陈倩妤</v>
          </cell>
          <cell r="D5299" t="str">
            <v>女</v>
          </cell>
        </row>
        <row r="5300">
          <cell r="C5300" t="str">
            <v>敖鹏</v>
          </cell>
          <cell r="D5300" t="str">
            <v>男</v>
          </cell>
        </row>
        <row r="5301">
          <cell r="C5301" t="str">
            <v>蒋睿</v>
          </cell>
          <cell r="D5301" t="str">
            <v>女</v>
          </cell>
        </row>
        <row r="5302">
          <cell r="C5302" t="str">
            <v>庞焱</v>
          </cell>
          <cell r="D5302" t="str">
            <v>女</v>
          </cell>
        </row>
        <row r="5303">
          <cell r="C5303" t="str">
            <v>谢红梅</v>
          </cell>
          <cell r="D5303" t="str">
            <v>女</v>
          </cell>
        </row>
        <row r="5304">
          <cell r="C5304" t="str">
            <v>雷静</v>
          </cell>
          <cell r="D5304" t="str">
            <v>男</v>
          </cell>
        </row>
        <row r="5305">
          <cell r="C5305" t="str">
            <v>喻欣</v>
          </cell>
          <cell r="D5305" t="str">
            <v>女</v>
          </cell>
        </row>
        <row r="5306">
          <cell r="C5306" t="str">
            <v>张英</v>
          </cell>
          <cell r="D5306" t="str">
            <v>女</v>
          </cell>
        </row>
        <row r="5307">
          <cell r="C5307" t="str">
            <v>陈飞</v>
          </cell>
          <cell r="D5307" t="str">
            <v>男</v>
          </cell>
        </row>
        <row r="5308">
          <cell r="C5308" t="str">
            <v>敖勇</v>
          </cell>
          <cell r="D5308" t="str">
            <v>男</v>
          </cell>
        </row>
        <row r="5309">
          <cell r="C5309" t="str">
            <v>牟红</v>
          </cell>
          <cell r="D5309" t="str">
            <v>女</v>
          </cell>
        </row>
        <row r="5310">
          <cell r="C5310" t="str">
            <v>陈娇</v>
          </cell>
          <cell r="D5310" t="str">
            <v>女</v>
          </cell>
        </row>
        <row r="5311">
          <cell r="C5311" t="str">
            <v>陈长玉</v>
          </cell>
          <cell r="D5311" t="str">
            <v>男</v>
          </cell>
        </row>
        <row r="5312">
          <cell r="C5312" t="str">
            <v>鲁呈萍</v>
          </cell>
          <cell r="D5312" t="str">
            <v>女</v>
          </cell>
        </row>
        <row r="5313">
          <cell r="C5313" t="str">
            <v>汪安富</v>
          </cell>
          <cell r="D5313" t="str">
            <v>男</v>
          </cell>
        </row>
        <row r="5314">
          <cell r="C5314" t="str">
            <v>冯懿懿</v>
          </cell>
          <cell r="D5314" t="str">
            <v>男</v>
          </cell>
        </row>
        <row r="5315">
          <cell r="C5315" t="str">
            <v>石艳菱</v>
          </cell>
          <cell r="D5315" t="str">
            <v>女</v>
          </cell>
        </row>
        <row r="5316">
          <cell r="C5316" t="str">
            <v>余静</v>
          </cell>
          <cell r="D5316" t="str">
            <v>女</v>
          </cell>
        </row>
        <row r="5317">
          <cell r="C5317" t="str">
            <v>张美</v>
          </cell>
          <cell r="D5317" t="str">
            <v>女</v>
          </cell>
        </row>
        <row r="5318">
          <cell r="C5318" t="str">
            <v>陈丹</v>
          </cell>
          <cell r="D5318" t="str">
            <v>女</v>
          </cell>
        </row>
        <row r="5319">
          <cell r="C5319" t="str">
            <v>冯广</v>
          </cell>
          <cell r="D5319" t="str">
            <v>男</v>
          </cell>
        </row>
        <row r="5320">
          <cell r="C5320" t="str">
            <v>艾芳芳</v>
          </cell>
          <cell r="D5320" t="str">
            <v>女</v>
          </cell>
        </row>
        <row r="5321">
          <cell r="C5321" t="str">
            <v>刘小英</v>
          </cell>
          <cell r="D5321" t="str">
            <v>女</v>
          </cell>
        </row>
        <row r="5322">
          <cell r="C5322" t="str">
            <v>敖军燕</v>
          </cell>
          <cell r="D5322" t="str">
            <v>女</v>
          </cell>
        </row>
        <row r="5323">
          <cell r="C5323" t="str">
            <v>周印</v>
          </cell>
          <cell r="D5323" t="str">
            <v>女</v>
          </cell>
        </row>
        <row r="5324">
          <cell r="C5324" t="str">
            <v>蔡星星</v>
          </cell>
          <cell r="D5324" t="str">
            <v>女</v>
          </cell>
        </row>
        <row r="5325">
          <cell r="C5325" t="str">
            <v>夏明宇</v>
          </cell>
          <cell r="D5325" t="str">
            <v>男</v>
          </cell>
        </row>
        <row r="5326">
          <cell r="C5326" t="str">
            <v>伍成伟</v>
          </cell>
          <cell r="D5326" t="str">
            <v>男</v>
          </cell>
        </row>
        <row r="5327">
          <cell r="C5327" t="str">
            <v>敖仕伟</v>
          </cell>
          <cell r="D5327" t="str">
            <v>男</v>
          </cell>
        </row>
        <row r="5328">
          <cell r="C5328" t="str">
            <v>龚羿</v>
          </cell>
          <cell r="D5328" t="str">
            <v>女</v>
          </cell>
        </row>
        <row r="5329">
          <cell r="C5329" t="str">
            <v>王昆</v>
          </cell>
          <cell r="D5329" t="str">
            <v>男</v>
          </cell>
        </row>
        <row r="5330">
          <cell r="C5330" t="str">
            <v>吴柳</v>
          </cell>
          <cell r="D5330" t="str">
            <v>女</v>
          </cell>
        </row>
        <row r="5331">
          <cell r="C5331" t="str">
            <v>罗旭芳</v>
          </cell>
          <cell r="D5331" t="str">
            <v>女</v>
          </cell>
        </row>
        <row r="5332">
          <cell r="C5332" t="str">
            <v>杨德梅</v>
          </cell>
          <cell r="D5332" t="str">
            <v>女</v>
          </cell>
        </row>
        <row r="5333">
          <cell r="C5333" t="str">
            <v>叶骏豪</v>
          </cell>
          <cell r="D5333" t="str">
            <v>男</v>
          </cell>
        </row>
        <row r="5334">
          <cell r="C5334" t="str">
            <v>敖波林</v>
          </cell>
          <cell r="D5334" t="str">
            <v>男</v>
          </cell>
        </row>
        <row r="5335">
          <cell r="C5335" t="str">
            <v>王星羽</v>
          </cell>
          <cell r="D5335" t="str">
            <v>女</v>
          </cell>
        </row>
        <row r="5336">
          <cell r="C5336" t="str">
            <v>陈雨</v>
          </cell>
          <cell r="D5336" t="str">
            <v>女</v>
          </cell>
        </row>
        <row r="5337">
          <cell r="C5337" t="str">
            <v>郑锐</v>
          </cell>
          <cell r="D5337" t="str">
            <v>男</v>
          </cell>
        </row>
        <row r="5338">
          <cell r="C5338" t="str">
            <v>喻勋林</v>
          </cell>
          <cell r="D5338" t="str">
            <v>男</v>
          </cell>
        </row>
        <row r="5339">
          <cell r="C5339" t="str">
            <v>李川</v>
          </cell>
          <cell r="D5339" t="str">
            <v>男</v>
          </cell>
        </row>
        <row r="5340">
          <cell r="C5340" t="str">
            <v>雷文淼</v>
          </cell>
          <cell r="D5340" t="str">
            <v>女</v>
          </cell>
        </row>
        <row r="5341">
          <cell r="C5341" t="str">
            <v>潘广忠</v>
          </cell>
          <cell r="D5341" t="str">
            <v>男</v>
          </cell>
        </row>
        <row r="5342">
          <cell r="C5342" t="str">
            <v>罗帅</v>
          </cell>
          <cell r="D5342" t="str">
            <v>男</v>
          </cell>
        </row>
        <row r="5343">
          <cell r="C5343" t="str">
            <v>李萍</v>
          </cell>
          <cell r="D5343" t="str">
            <v>女</v>
          </cell>
        </row>
        <row r="5344">
          <cell r="C5344" t="str">
            <v>陈志伟</v>
          </cell>
          <cell r="D5344" t="str">
            <v>男</v>
          </cell>
        </row>
        <row r="5345">
          <cell r="C5345" t="str">
            <v>杨兴雨</v>
          </cell>
          <cell r="D5345" t="str">
            <v>女</v>
          </cell>
        </row>
        <row r="5346">
          <cell r="C5346" t="str">
            <v>林小波</v>
          </cell>
          <cell r="D5346" t="str">
            <v>男</v>
          </cell>
        </row>
        <row r="5347">
          <cell r="C5347" t="str">
            <v>李青青</v>
          </cell>
          <cell r="D5347" t="str">
            <v>女</v>
          </cell>
        </row>
        <row r="5348">
          <cell r="C5348" t="str">
            <v>彭星</v>
          </cell>
          <cell r="D5348" t="str">
            <v>男</v>
          </cell>
        </row>
        <row r="5349">
          <cell r="C5349" t="str">
            <v>唐静</v>
          </cell>
          <cell r="D5349" t="str">
            <v>女</v>
          </cell>
        </row>
        <row r="5350">
          <cell r="C5350" t="str">
            <v>李楠楠</v>
          </cell>
          <cell r="D5350" t="str">
            <v>女</v>
          </cell>
        </row>
        <row r="5351">
          <cell r="C5351" t="str">
            <v>谢诗怡</v>
          </cell>
          <cell r="D5351" t="str">
            <v>女</v>
          </cell>
        </row>
        <row r="5352">
          <cell r="C5352" t="str">
            <v>梅春花</v>
          </cell>
          <cell r="D5352" t="str">
            <v>女</v>
          </cell>
        </row>
        <row r="5353">
          <cell r="C5353" t="str">
            <v>蒲建芳</v>
          </cell>
          <cell r="D5353" t="str">
            <v>女</v>
          </cell>
        </row>
        <row r="5354">
          <cell r="C5354" t="str">
            <v>汪峰森</v>
          </cell>
          <cell r="D5354" t="str">
            <v>男</v>
          </cell>
        </row>
        <row r="5355">
          <cell r="C5355" t="str">
            <v>程序</v>
          </cell>
          <cell r="D5355" t="str">
            <v>男</v>
          </cell>
        </row>
        <row r="5356">
          <cell r="C5356" t="str">
            <v>张雪</v>
          </cell>
          <cell r="D5356" t="str">
            <v>女</v>
          </cell>
        </row>
        <row r="5357">
          <cell r="C5357" t="str">
            <v>任小敏</v>
          </cell>
          <cell r="D5357" t="str">
            <v>女</v>
          </cell>
        </row>
        <row r="5358">
          <cell r="C5358" t="str">
            <v>张小川</v>
          </cell>
          <cell r="D5358" t="str">
            <v>女</v>
          </cell>
        </row>
        <row r="5359">
          <cell r="C5359" t="str">
            <v>李方</v>
          </cell>
          <cell r="D5359" t="str">
            <v>女</v>
          </cell>
        </row>
        <row r="5360">
          <cell r="C5360" t="str">
            <v>杨婷</v>
          </cell>
          <cell r="D5360" t="str">
            <v>女</v>
          </cell>
        </row>
        <row r="5361">
          <cell r="C5361" t="str">
            <v>严秋香</v>
          </cell>
          <cell r="D5361" t="str">
            <v>女</v>
          </cell>
        </row>
        <row r="5362">
          <cell r="C5362" t="str">
            <v>谢学梅</v>
          </cell>
          <cell r="D5362" t="str">
            <v>女</v>
          </cell>
        </row>
        <row r="5363">
          <cell r="C5363" t="str">
            <v>黄威</v>
          </cell>
          <cell r="D5363" t="str">
            <v>男</v>
          </cell>
        </row>
        <row r="5364">
          <cell r="C5364" t="str">
            <v>熊官静</v>
          </cell>
          <cell r="D5364" t="str">
            <v>女</v>
          </cell>
        </row>
        <row r="5365">
          <cell r="C5365" t="str">
            <v>高禄花</v>
          </cell>
          <cell r="D5365" t="str">
            <v>女</v>
          </cell>
        </row>
        <row r="5366">
          <cell r="C5366" t="str">
            <v>陈李泽</v>
          </cell>
          <cell r="D5366" t="str">
            <v>男</v>
          </cell>
        </row>
        <row r="5367">
          <cell r="C5367" t="str">
            <v>朱红基</v>
          </cell>
          <cell r="D5367" t="str">
            <v>男</v>
          </cell>
        </row>
        <row r="5368">
          <cell r="C5368" t="str">
            <v>石春茂</v>
          </cell>
          <cell r="D5368" t="str">
            <v>男</v>
          </cell>
        </row>
        <row r="5369">
          <cell r="C5369" t="str">
            <v>朱瑞雪</v>
          </cell>
          <cell r="D5369" t="str">
            <v>女</v>
          </cell>
        </row>
        <row r="5370">
          <cell r="C5370" t="str">
            <v>禹得金</v>
          </cell>
          <cell r="D5370" t="str">
            <v>男</v>
          </cell>
        </row>
        <row r="5371">
          <cell r="C5371" t="str">
            <v>朱海芬</v>
          </cell>
          <cell r="D5371" t="str">
            <v>女</v>
          </cell>
        </row>
        <row r="5372">
          <cell r="C5372" t="str">
            <v>张六静</v>
          </cell>
          <cell r="D5372" t="str">
            <v>女</v>
          </cell>
        </row>
        <row r="5373">
          <cell r="C5373" t="str">
            <v>王毅</v>
          </cell>
          <cell r="D5373" t="str">
            <v>男</v>
          </cell>
        </row>
        <row r="5374">
          <cell r="C5374" t="str">
            <v>赵娟</v>
          </cell>
          <cell r="D5374" t="str">
            <v>女</v>
          </cell>
        </row>
        <row r="5375">
          <cell r="C5375" t="str">
            <v>母怀筑</v>
          </cell>
          <cell r="D5375" t="str">
            <v>男</v>
          </cell>
        </row>
        <row r="5376">
          <cell r="C5376" t="str">
            <v>程丹丹</v>
          </cell>
          <cell r="D5376" t="str">
            <v>女</v>
          </cell>
        </row>
        <row r="5377">
          <cell r="C5377" t="str">
            <v>邬娜</v>
          </cell>
          <cell r="D5377" t="str">
            <v>女</v>
          </cell>
        </row>
        <row r="5378">
          <cell r="C5378" t="str">
            <v>吴乐乐</v>
          </cell>
          <cell r="D5378" t="str">
            <v>女</v>
          </cell>
        </row>
        <row r="5379">
          <cell r="C5379" t="str">
            <v>李青婵</v>
          </cell>
          <cell r="D5379" t="str">
            <v>女</v>
          </cell>
        </row>
        <row r="5380">
          <cell r="C5380" t="str">
            <v>陈旭</v>
          </cell>
          <cell r="D5380" t="str">
            <v>女</v>
          </cell>
        </row>
        <row r="5381">
          <cell r="C5381" t="str">
            <v>陈跃</v>
          </cell>
          <cell r="D5381" t="str">
            <v>男</v>
          </cell>
        </row>
        <row r="5382">
          <cell r="C5382" t="str">
            <v>王付杰</v>
          </cell>
          <cell r="D5382" t="str">
            <v>男</v>
          </cell>
        </row>
        <row r="5383">
          <cell r="C5383" t="str">
            <v>王叶</v>
          </cell>
          <cell r="D5383" t="str">
            <v>女</v>
          </cell>
        </row>
        <row r="5384">
          <cell r="C5384" t="str">
            <v>王永艳</v>
          </cell>
          <cell r="D5384" t="str">
            <v>女</v>
          </cell>
        </row>
        <row r="5385">
          <cell r="C5385" t="str">
            <v>蒲青凤</v>
          </cell>
          <cell r="D5385" t="str">
            <v>女</v>
          </cell>
        </row>
        <row r="5386">
          <cell r="C5386" t="str">
            <v>张玄</v>
          </cell>
          <cell r="D5386" t="str">
            <v>男</v>
          </cell>
        </row>
        <row r="5387">
          <cell r="C5387" t="str">
            <v>周叶</v>
          </cell>
          <cell r="D5387" t="str">
            <v>女</v>
          </cell>
        </row>
        <row r="5388">
          <cell r="C5388" t="str">
            <v>刘会容</v>
          </cell>
          <cell r="D5388" t="str">
            <v>女</v>
          </cell>
        </row>
        <row r="5389">
          <cell r="C5389" t="str">
            <v>李成凤</v>
          </cell>
          <cell r="D5389" t="str">
            <v>女</v>
          </cell>
        </row>
        <row r="5390">
          <cell r="C5390" t="str">
            <v>林旭</v>
          </cell>
          <cell r="D5390" t="str">
            <v>男</v>
          </cell>
        </row>
        <row r="5391">
          <cell r="C5391" t="str">
            <v>陈冠宇</v>
          </cell>
          <cell r="D5391" t="str">
            <v>男</v>
          </cell>
        </row>
        <row r="5392">
          <cell r="C5392" t="str">
            <v>王永琴</v>
          </cell>
          <cell r="D5392" t="str">
            <v>女</v>
          </cell>
        </row>
        <row r="5393">
          <cell r="C5393" t="str">
            <v>陈永婵</v>
          </cell>
          <cell r="D5393" t="str">
            <v>女</v>
          </cell>
        </row>
        <row r="5394">
          <cell r="C5394" t="str">
            <v>施家茂</v>
          </cell>
          <cell r="D5394" t="str">
            <v>男</v>
          </cell>
        </row>
        <row r="5395">
          <cell r="C5395" t="str">
            <v>曾聪玲</v>
          </cell>
          <cell r="D5395" t="str">
            <v>女</v>
          </cell>
        </row>
        <row r="5396">
          <cell r="C5396" t="str">
            <v>黄宜</v>
          </cell>
          <cell r="D5396" t="str">
            <v>女</v>
          </cell>
        </row>
        <row r="5397">
          <cell r="C5397" t="str">
            <v>王奇梅</v>
          </cell>
          <cell r="D5397" t="str">
            <v>女</v>
          </cell>
        </row>
        <row r="5398">
          <cell r="C5398" t="str">
            <v>吴丽芳</v>
          </cell>
          <cell r="D5398" t="str">
            <v>女</v>
          </cell>
        </row>
        <row r="5399">
          <cell r="C5399" t="str">
            <v>李芳</v>
          </cell>
          <cell r="D5399" t="str">
            <v>女</v>
          </cell>
        </row>
        <row r="5400">
          <cell r="C5400" t="str">
            <v>余飘</v>
          </cell>
          <cell r="D5400" t="str">
            <v>男</v>
          </cell>
        </row>
        <row r="5401">
          <cell r="C5401" t="str">
            <v>雷雨鑫</v>
          </cell>
          <cell r="D5401" t="str">
            <v>男</v>
          </cell>
        </row>
        <row r="5402">
          <cell r="C5402" t="str">
            <v>田宇峰</v>
          </cell>
          <cell r="D5402" t="str">
            <v>男</v>
          </cell>
        </row>
        <row r="5403">
          <cell r="C5403" t="str">
            <v>徐纲正</v>
          </cell>
          <cell r="D5403" t="str">
            <v>男</v>
          </cell>
        </row>
        <row r="5404">
          <cell r="C5404" t="str">
            <v>蒲清青</v>
          </cell>
          <cell r="D5404" t="str">
            <v>女</v>
          </cell>
        </row>
        <row r="5405">
          <cell r="C5405" t="str">
            <v>辜国英</v>
          </cell>
          <cell r="D5405" t="str">
            <v>女</v>
          </cell>
        </row>
        <row r="5406">
          <cell r="C5406" t="str">
            <v>王家杰</v>
          </cell>
          <cell r="D5406" t="str">
            <v>女</v>
          </cell>
        </row>
        <row r="5407">
          <cell r="C5407" t="str">
            <v>刘胜芸</v>
          </cell>
          <cell r="D5407" t="str">
            <v>女</v>
          </cell>
        </row>
        <row r="5408">
          <cell r="C5408" t="str">
            <v>李东浩</v>
          </cell>
          <cell r="D5408" t="str">
            <v>男</v>
          </cell>
        </row>
        <row r="5409">
          <cell r="C5409" t="str">
            <v>张思睿</v>
          </cell>
          <cell r="D5409" t="str">
            <v>女</v>
          </cell>
        </row>
        <row r="5410">
          <cell r="C5410" t="str">
            <v>罗媛媛</v>
          </cell>
          <cell r="D5410" t="str">
            <v>女</v>
          </cell>
        </row>
        <row r="5411">
          <cell r="C5411" t="str">
            <v>杨永琼</v>
          </cell>
          <cell r="D5411" t="str">
            <v>女</v>
          </cell>
        </row>
        <row r="5412">
          <cell r="C5412" t="str">
            <v>刘惟静</v>
          </cell>
          <cell r="D5412" t="str">
            <v>女</v>
          </cell>
        </row>
        <row r="5413">
          <cell r="C5413" t="str">
            <v>田学兰</v>
          </cell>
          <cell r="D5413" t="str">
            <v>女</v>
          </cell>
        </row>
        <row r="5414">
          <cell r="C5414" t="str">
            <v>王南桂</v>
          </cell>
          <cell r="D5414" t="str">
            <v>女</v>
          </cell>
        </row>
        <row r="5415">
          <cell r="C5415" t="str">
            <v>黄银</v>
          </cell>
          <cell r="D5415" t="str">
            <v>男</v>
          </cell>
        </row>
        <row r="5416">
          <cell r="C5416" t="str">
            <v>谢宗政</v>
          </cell>
          <cell r="D5416" t="str">
            <v>男</v>
          </cell>
        </row>
        <row r="5417">
          <cell r="C5417" t="str">
            <v>陈娅丽</v>
          </cell>
          <cell r="D5417" t="str">
            <v>女</v>
          </cell>
        </row>
        <row r="5418">
          <cell r="C5418" t="str">
            <v>王举</v>
          </cell>
          <cell r="D5418" t="str">
            <v>男</v>
          </cell>
        </row>
        <row r="5419">
          <cell r="C5419" t="str">
            <v>李亚春</v>
          </cell>
          <cell r="D5419" t="str">
            <v>男</v>
          </cell>
        </row>
        <row r="5420">
          <cell r="C5420" t="str">
            <v>刘小娟</v>
          </cell>
          <cell r="D5420" t="str">
            <v>女</v>
          </cell>
        </row>
        <row r="5421">
          <cell r="C5421" t="str">
            <v>徐纲雄</v>
          </cell>
          <cell r="D5421" t="str">
            <v>男</v>
          </cell>
        </row>
        <row r="5422">
          <cell r="C5422" t="str">
            <v>游昌霞</v>
          </cell>
          <cell r="D5422" t="str">
            <v>女</v>
          </cell>
        </row>
        <row r="5423">
          <cell r="C5423" t="str">
            <v>曾炼</v>
          </cell>
          <cell r="D5423" t="str">
            <v>男</v>
          </cell>
        </row>
        <row r="5424">
          <cell r="C5424" t="str">
            <v>王迪</v>
          </cell>
          <cell r="D5424" t="str">
            <v>女</v>
          </cell>
        </row>
        <row r="5425">
          <cell r="C5425" t="str">
            <v>周凯</v>
          </cell>
          <cell r="D5425" t="str">
            <v>男</v>
          </cell>
        </row>
        <row r="5426">
          <cell r="C5426" t="str">
            <v>曾维星</v>
          </cell>
          <cell r="D5426" t="str">
            <v>男</v>
          </cell>
        </row>
        <row r="5427">
          <cell r="C5427" t="str">
            <v>王进</v>
          </cell>
          <cell r="D5427" t="str">
            <v>女</v>
          </cell>
        </row>
        <row r="5428">
          <cell r="C5428" t="str">
            <v>穆鑫</v>
          </cell>
          <cell r="D5428" t="str">
            <v>男</v>
          </cell>
        </row>
        <row r="5429">
          <cell r="C5429" t="str">
            <v>孙永鑫</v>
          </cell>
          <cell r="D5429" t="str">
            <v>女</v>
          </cell>
        </row>
        <row r="5430">
          <cell r="C5430" t="str">
            <v>王秋艳</v>
          </cell>
          <cell r="D5430" t="str">
            <v>女</v>
          </cell>
        </row>
        <row r="5431">
          <cell r="C5431" t="str">
            <v>刘前</v>
          </cell>
          <cell r="D5431" t="str">
            <v>女</v>
          </cell>
        </row>
        <row r="5432">
          <cell r="C5432" t="str">
            <v>金富美</v>
          </cell>
          <cell r="D5432" t="str">
            <v>女</v>
          </cell>
        </row>
        <row r="5433">
          <cell r="C5433" t="str">
            <v>徐青瑶</v>
          </cell>
          <cell r="D5433" t="str">
            <v>女</v>
          </cell>
        </row>
        <row r="5434">
          <cell r="C5434" t="str">
            <v>王虹</v>
          </cell>
          <cell r="D5434" t="str">
            <v>女</v>
          </cell>
        </row>
        <row r="5435">
          <cell r="C5435" t="str">
            <v>王艳</v>
          </cell>
          <cell r="D5435" t="str">
            <v>女</v>
          </cell>
        </row>
        <row r="5436">
          <cell r="C5436" t="str">
            <v>董馨蔚</v>
          </cell>
          <cell r="D5436" t="str">
            <v>女</v>
          </cell>
        </row>
        <row r="5437">
          <cell r="C5437" t="str">
            <v>安磊</v>
          </cell>
          <cell r="D5437" t="str">
            <v>男</v>
          </cell>
        </row>
        <row r="5438">
          <cell r="C5438" t="str">
            <v>高红艳</v>
          </cell>
          <cell r="D5438" t="str">
            <v>女</v>
          </cell>
        </row>
        <row r="5439">
          <cell r="C5439" t="str">
            <v>王航</v>
          </cell>
          <cell r="D5439" t="str">
            <v>男</v>
          </cell>
        </row>
        <row r="5440">
          <cell r="C5440" t="str">
            <v>晏静</v>
          </cell>
          <cell r="D5440" t="str">
            <v>女</v>
          </cell>
        </row>
        <row r="5441">
          <cell r="C5441" t="str">
            <v>刘克华</v>
          </cell>
          <cell r="D5441" t="str">
            <v>男</v>
          </cell>
        </row>
        <row r="5442">
          <cell r="C5442" t="str">
            <v>张蔓</v>
          </cell>
          <cell r="D5442" t="str">
            <v>女</v>
          </cell>
        </row>
        <row r="5443">
          <cell r="C5443" t="str">
            <v>罗西超</v>
          </cell>
          <cell r="D5443" t="str">
            <v>女</v>
          </cell>
        </row>
        <row r="5444">
          <cell r="C5444" t="str">
            <v>李文莉</v>
          </cell>
          <cell r="D5444" t="str">
            <v>女</v>
          </cell>
        </row>
        <row r="5445">
          <cell r="C5445" t="str">
            <v>刘洪静</v>
          </cell>
          <cell r="D5445" t="str">
            <v>女</v>
          </cell>
        </row>
        <row r="5446">
          <cell r="C5446" t="str">
            <v>谢娟</v>
          </cell>
          <cell r="D5446" t="str">
            <v>女</v>
          </cell>
        </row>
        <row r="5447">
          <cell r="C5447" t="str">
            <v>范银厚</v>
          </cell>
          <cell r="D5447" t="str">
            <v>女</v>
          </cell>
        </row>
        <row r="5448">
          <cell r="C5448" t="str">
            <v>程蛟蛟</v>
          </cell>
          <cell r="D5448" t="str">
            <v>男</v>
          </cell>
        </row>
        <row r="5449">
          <cell r="C5449" t="str">
            <v>张雪梅</v>
          </cell>
          <cell r="D5449" t="str">
            <v>女</v>
          </cell>
        </row>
        <row r="5450">
          <cell r="C5450" t="str">
            <v>郑建群</v>
          </cell>
          <cell r="D5450" t="str">
            <v>女</v>
          </cell>
        </row>
        <row r="5451">
          <cell r="C5451" t="str">
            <v>邓时梅</v>
          </cell>
          <cell r="D5451" t="str">
            <v>女</v>
          </cell>
        </row>
        <row r="5452">
          <cell r="C5452" t="str">
            <v>杨林</v>
          </cell>
          <cell r="D5452" t="str">
            <v>男</v>
          </cell>
        </row>
        <row r="5453">
          <cell r="C5453" t="str">
            <v>邓国天</v>
          </cell>
          <cell r="D5453" t="str">
            <v>女</v>
          </cell>
        </row>
        <row r="5454">
          <cell r="C5454" t="str">
            <v>易开杰</v>
          </cell>
          <cell r="D5454" t="str">
            <v>女</v>
          </cell>
        </row>
        <row r="5455">
          <cell r="C5455" t="str">
            <v>陈冰娜</v>
          </cell>
          <cell r="D5455" t="str">
            <v>女</v>
          </cell>
        </row>
        <row r="5456">
          <cell r="C5456" t="str">
            <v>李丽</v>
          </cell>
          <cell r="D5456" t="str">
            <v>女</v>
          </cell>
        </row>
        <row r="5457">
          <cell r="C5457" t="str">
            <v>王艳</v>
          </cell>
          <cell r="D5457" t="str">
            <v>女</v>
          </cell>
        </row>
        <row r="5458">
          <cell r="C5458" t="str">
            <v>杨远利</v>
          </cell>
          <cell r="D5458" t="str">
            <v>女</v>
          </cell>
        </row>
        <row r="5459">
          <cell r="C5459" t="str">
            <v>杨浪</v>
          </cell>
          <cell r="D5459" t="str">
            <v>女</v>
          </cell>
        </row>
        <row r="5460">
          <cell r="C5460" t="str">
            <v>陈佐军</v>
          </cell>
          <cell r="D5460" t="str">
            <v>男</v>
          </cell>
        </row>
        <row r="5461">
          <cell r="C5461" t="str">
            <v>粟雪</v>
          </cell>
          <cell r="D5461" t="str">
            <v>女</v>
          </cell>
        </row>
        <row r="5462">
          <cell r="C5462" t="str">
            <v>张泽习</v>
          </cell>
          <cell r="D5462" t="str">
            <v>男</v>
          </cell>
        </row>
        <row r="5463">
          <cell r="C5463" t="str">
            <v>李美丽</v>
          </cell>
          <cell r="D5463" t="str">
            <v>女</v>
          </cell>
        </row>
        <row r="5464">
          <cell r="C5464" t="str">
            <v>周云龙</v>
          </cell>
          <cell r="D5464" t="str">
            <v>男</v>
          </cell>
        </row>
        <row r="5465">
          <cell r="C5465" t="str">
            <v>幸仁琴</v>
          </cell>
          <cell r="D5465" t="str">
            <v>女</v>
          </cell>
        </row>
        <row r="5466">
          <cell r="C5466" t="str">
            <v>聂选枝</v>
          </cell>
          <cell r="D5466" t="str">
            <v>女</v>
          </cell>
        </row>
        <row r="5467">
          <cell r="C5467" t="str">
            <v>徐瑶</v>
          </cell>
          <cell r="D5467" t="str">
            <v>女</v>
          </cell>
        </row>
        <row r="5468">
          <cell r="C5468" t="str">
            <v>卞玉</v>
          </cell>
          <cell r="D5468" t="str">
            <v>女</v>
          </cell>
        </row>
        <row r="5469">
          <cell r="C5469" t="str">
            <v>先铭艳</v>
          </cell>
          <cell r="D5469" t="str">
            <v>女</v>
          </cell>
        </row>
        <row r="5470">
          <cell r="C5470" t="str">
            <v>邓荣齐</v>
          </cell>
          <cell r="D5470" t="str">
            <v>男</v>
          </cell>
        </row>
        <row r="5471">
          <cell r="C5471" t="str">
            <v>丁娟</v>
          </cell>
          <cell r="D5471" t="str">
            <v>女</v>
          </cell>
        </row>
        <row r="5472">
          <cell r="C5472" t="str">
            <v>曾招梅</v>
          </cell>
          <cell r="D5472" t="str">
            <v>女</v>
          </cell>
        </row>
        <row r="5473">
          <cell r="C5473" t="str">
            <v>仇国婵</v>
          </cell>
          <cell r="D5473" t="str">
            <v>女</v>
          </cell>
        </row>
        <row r="5474">
          <cell r="C5474" t="str">
            <v>刘力华</v>
          </cell>
          <cell r="D5474" t="str">
            <v>女</v>
          </cell>
        </row>
        <row r="5475">
          <cell r="C5475" t="str">
            <v>黄志豪</v>
          </cell>
          <cell r="D5475" t="str">
            <v>男</v>
          </cell>
        </row>
        <row r="5476">
          <cell r="C5476" t="str">
            <v>刘容</v>
          </cell>
          <cell r="D5476" t="str">
            <v>女</v>
          </cell>
        </row>
        <row r="5477">
          <cell r="C5477" t="str">
            <v>王杰</v>
          </cell>
          <cell r="D5477" t="str">
            <v>男</v>
          </cell>
        </row>
        <row r="5478">
          <cell r="C5478" t="str">
            <v>黎安孝</v>
          </cell>
          <cell r="D5478" t="str">
            <v>男</v>
          </cell>
        </row>
        <row r="5479">
          <cell r="C5479" t="str">
            <v>李虎</v>
          </cell>
          <cell r="D5479" t="str">
            <v>男</v>
          </cell>
        </row>
        <row r="5480">
          <cell r="C5480" t="str">
            <v>杨鑫</v>
          </cell>
          <cell r="D5480" t="str">
            <v>女</v>
          </cell>
        </row>
        <row r="5481">
          <cell r="C5481" t="str">
            <v>袁得银</v>
          </cell>
          <cell r="D5481" t="str">
            <v>女</v>
          </cell>
        </row>
        <row r="5482">
          <cell r="C5482" t="str">
            <v>陈雪礼</v>
          </cell>
          <cell r="D5482" t="str">
            <v>男</v>
          </cell>
        </row>
        <row r="5483">
          <cell r="C5483" t="str">
            <v>姬兴敏</v>
          </cell>
          <cell r="D5483" t="str">
            <v>女</v>
          </cell>
        </row>
        <row r="5484">
          <cell r="C5484" t="str">
            <v>程小芹</v>
          </cell>
          <cell r="D5484" t="str">
            <v>女</v>
          </cell>
        </row>
        <row r="5485">
          <cell r="C5485" t="str">
            <v>祝敬</v>
          </cell>
          <cell r="D5485" t="str">
            <v>女</v>
          </cell>
        </row>
        <row r="5486">
          <cell r="C5486" t="str">
            <v>李启分</v>
          </cell>
          <cell r="D5486" t="str">
            <v>女</v>
          </cell>
        </row>
        <row r="5487">
          <cell r="C5487" t="str">
            <v>徐雷</v>
          </cell>
          <cell r="D5487" t="str">
            <v>男</v>
          </cell>
        </row>
        <row r="5488">
          <cell r="C5488" t="str">
            <v>张庭井</v>
          </cell>
          <cell r="D5488" t="str">
            <v>男</v>
          </cell>
        </row>
        <row r="5489">
          <cell r="C5489" t="str">
            <v>古刚</v>
          </cell>
          <cell r="D5489" t="str">
            <v>男</v>
          </cell>
        </row>
        <row r="5490">
          <cell r="C5490" t="str">
            <v>吴国兵</v>
          </cell>
          <cell r="D5490" t="str">
            <v>男</v>
          </cell>
        </row>
        <row r="5491">
          <cell r="C5491" t="str">
            <v>陈勇</v>
          </cell>
          <cell r="D5491" t="str">
            <v>男</v>
          </cell>
        </row>
        <row r="5492">
          <cell r="C5492" t="str">
            <v>祁莹</v>
          </cell>
          <cell r="D5492" t="str">
            <v>女</v>
          </cell>
        </row>
        <row r="5493">
          <cell r="C5493" t="str">
            <v>张逸</v>
          </cell>
          <cell r="D5493" t="str">
            <v>男</v>
          </cell>
        </row>
        <row r="5494">
          <cell r="C5494" t="str">
            <v>孟遥佳</v>
          </cell>
          <cell r="D5494" t="str">
            <v>女</v>
          </cell>
        </row>
        <row r="5495">
          <cell r="C5495" t="str">
            <v>程旭</v>
          </cell>
          <cell r="D5495" t="str">
            <v>女</v>
          </cell>
        </row>
        <row r="5496">
          <cell r="C5496" t="str">
            <v>陈美美</v>
          </cell>
          <cell r="D5496" t="str">
            <v>女</v>
          </cell>
        </row>
        <row r="5497">
          <cell r="C5497" t="str">
            <v>冯时伟</v>
          </cell>
          <cell r="D5497" t="str">
            <v>男</v>
          </cell>
        </row>
        <row r="5498">
          <cell r="C5498" t="str">
            <v>杨鳕莉</v>
          </cell>
          <cell r="D5498" t="str">
            <v>女</v>
          </cell>
        </row>
        <row r="5499">
          <cell r="C5499" t="str">
            <v>刘雯</v>
          </cell>
          <cell r="D5499" t="str">
            <v>女</v>
          </cell>
        </row>
        <row r="5500">
          <cell r="C5500" t="str">
            <v>张利</v>
          </cell>
          <cell r="D5500" t="str">
            <v>女</v>
          </cell>
        </row>
        <row r="5501">
          <cell r="C5501" t="str">
            <v>王义</v>
          </cell>
          <cell r="D5501" t="str">
            <v>男</v>
          </cell>
        </row>
        <row r="5502">
          <cell r="C5502" t="str">
            <v>蒲廷寅</v>
          </cell>
          <cell r="D5502" t="str">
            <v>女</v>
          </cell>
        </row>
        <row r="5503">
          <cell r="C5503" t="str">
            <v>姜海江</v>
          </cell>
          <cell r="D5503" t="str">
            <v>男</v>
          </cell>
        </row>
        <row r="5504">
          <cell r="C5504" t="str">
            <v>周宏桂</v>
          </cell>
          <cell r="D5504" t="str">
            <v>男</v>
          </cell>
        </row>
        <row r="5505">
          <cell r="C5505" t="str">
            <v>汪荣潇</v>
          </cell>
          <cell r="D5505" t="str">
            <v>女</v>
          </cell>
        </row>
        <row r="5506">
          <cell r="C5506" t="str">
            <v>陈伟</v>
          </cell>
          <cell r="D5506" t="str">
            <v>男</v>
          </cell>
        </row>
        <row r="5507">
          <cell r="C5507" t="str">
            <v>孔炯</v>
          </cell>
          <cell r="D5507" t="str">
            <v>男</v>
          </cell>
        </row>
        <row r="5508">
          <cell r="C5508" t="str">
            <v>吴航</v>
          </cell>
          <cell r="D5508" t="str">
            <v>男</v>
          </cell>
        </row>
        <row r="5509">
          <cell r="C5509" t="str">
            <v>张露</v>
          </cell>
          <cell r="D5509" t="str">
            <v>女</v>
          </cell>
        </row>
        <row r="5510">
          <cell r="C5510" t="str">
            <v>秦琴</v>
          </cell>
          <cell r="D5510" t="str">
            <v>女</v>
          </cell>
        </row>
        <row r="5511">
          <cell r="C5511" t="str">
            <v>王娇</v>
          </cell>
          <cell r="D5511" t="str">
            <v>女</v>
          </cell>
        </row>
        <row r="5512">
          <cell r="C5512" t="str">
            <v>佘映玉</v>
          </cell>
          <cell r="D5512" t="str">
            <v>女</v>
          </cell>
        </row>
        <row r="5513">
          <cell r="C5513" t="str">
            <v>税成立</v>
          </cell>
          <cell r="D5513" t="str">
            <v>男</v>
          </cell>
        </row>
        <row r="5514">
          <cell r="C5514" t="str">
            <v>王良凤</v>
          </cell>
          <cell r="D5514" t="str">
            <v>女</v>
          </cell>
        </row>
        <row r="5515">
          <cell r="C5515" t="str">
            <v>谢磊</v>
          </cell>
          <cell r="D5515" t="str">
            <v>男</v>
          </cell>
        </row>
        <row r="5516">
          <cell r="C5516" t="str">
            <v>徐浪</v>
          </cell>
          <cell r="D5516" t="str">
            <v>女</v>
          </cell>
        </row>
        <row r="5517">
          <cell r="C5517" t="str">
            <v>陈霖丽</v>
          </cell>
          <cell r="D5517" t="str">
            <v>女</v>
          </cell>
        </row>
        <row r="5518">
          <cell r="C5518" t="str">
            <v>鞠绍权</v>
          </cell>
          <cell r="D5518" t="str">
            <v>男</v>
          </cell>
        </row>
        <row r="5519">
          <cell r="C5519" t="str">
            <v>赵延延</v>
          </cell>
          <cell r="D5519" t="str">
            <v>女</v>
          </cell>
        </row>
        <row r="5520">
          <cell r="C5520" t="str">
            <v>蒋聪</v>
          </cell>
          <cell r="D5520" t="str">
            <v>男</v>
          </cell>
        </row>
        <row r="5521">
          <cell r="C5521" t="str">
            <v>程良英</v>
          </cell>
          <cell r="D5521" t="str">
            <v>女</v>
          </cell>
        </row>
        <row r="5522">
          <cell r="C5522" t="str">
            <v>葛大伟</v>
          </cell>
          <cell r="D5522" t="str">
            <v>男</v>
          </cell>
        </row>
        <row r="5523">
          <cell r="C5523" t="str">
            <v>王玲</v>
          </cell>
          <cell r="D5523" t="str">
            <v>女</v>
          </cell>
        </row>
        <row r="5524">
          <cell r="C5524" t="str">
            <v>袁勇</v>
          </cell>
          <cell r="D5524" t="str">
            <v>男</v>
          </cell>
        </row>
        <row r="5525">
          <cell r="C5525" t="str">
            <v>李伟</v>
          </cell>
          <cell r="D5525" t="str">
            <v>男</v>
          </cell>
        </row>
        <row r="5526">
          <cell r="C5526" t="str">
            <v>焦春丽</v>
          </cell>
          <cell r="D5526" t="str">
            <v>女</v>
          </cell>
        </row>
        <row r="5527">
          <cell r="C5527" t="str">
            <v>张吉敏</v>
          </cell>
          <cell r="D5527" t="str">
            <v>女</v>
          </cell>
        </row>
        <row r="5528">
          <cell r="C5528" t="str">
            <v>吴让银</v>
          </cell>
          <cell r="D5528" t="str">
            <v>女</v>
          </cell>
        </row>
        <row r="5529">
          <cell r="C5529" t="str">
            <v>刘德</v>
          </cell>
          <cell r="D5529" t="str">
            <v>男</v>
          </cell>
        </row>
        <row r="5530">
          <cell r="C5530" t="str">
            <v>李涛</v>
          </cell>
          <cell r="D5530" t="str">
            <v>男</v>
          </cell>
        </row>
        <row r="5531">
          <cell r="C5531" t="str">
            <v>汪安宇</v>
          </cell>
          <cell r="D5531" t="str">
            <v>女</v>
          </cell>
        </row>
        <row r="5532">
          <cell r="C5532" t="str">
            <v>王旭</v>
          </cell>
          <cell r="D5532" t="str">
            <v>女</v>
          </cell>
        </row>
        <row r="5533">
          <cell r="C5533" t="str">
            <v>孔庆国</v>
          </cell>
          <cell r="D5533" t="str">
            <v>男</v>
          </cell>
        </row>
        <row r="5534">
          <cell r="C5534" t="str">
            <v>陈娜娜</v>
          </cell>
          <cell r="D5534" t="str">
            <v>女</v>
          </cell>
        </row>
        <row r="5535">
          <cell r="C5535" t="str">
            <v>文艺</v>
          </cell>
          <cell r="D5535" t="str">
            <v>男</v>
          </cell>
        </row>
        <row r="5536">
          <cell r="C5536" t="str">
            <v>何正坤</v>
          </cell>
          <cell r="D5536" t="str">
            <v>女</v>
          </cell>
        </row>
        <row r="5537">
          <cell r="C5537" t="str">
            <v>赵尚松</v>
          </cell>
          <cell r="D5537" t="str">
            <v>男</v>
          </cell>
        </row>
        <row r="5538">
          <cell r="C5538" t="str">
            <v>康兰</v>
          </cell>
          <cell r="D5538" t="str">
            <v>女</v>
          </cell>
        </row>
        <row r="5539">
          <cell r="C5539" t="str">
            <v>全远梅</v>
          </cell>
          <cell r="D5539" t="str">
            <v>女</v>
          </cell>
        </row>
        <row r="5540">
          <cell r="C5540" t="str">
            <v>王艳</v>
          </cell>
          <cell r="D5540" t="str">
            <v>女</v>
          </cell>
        </row>
        <row r="5541">
          <cell r="C5541" t="str">
            <v>张玲</v>
          </cell>
          <cell r="D5541" t="str">
            <v>女</v>
          </cell>
        </row>
        <row r="5542">
          <cell r="C5542" t="str">
            <v>陈松</v>
          </cell>
          <cell r="D5542" t="str">
            <v>男</v>
          </cell>
        </row>
        <row r="5543">
          <cell r="C5543" t="str">
            <v>韩群芳</v>
          </cell>
          <cell r="D5543" t="str">
            <v>女</v>
          </cell>
        </row>
        <row r="5544">
          <cell r="C5544" t="str">
            <v>徐悦</v>
          </cell>
          <cell r="D5544" t="str">
            <v>女</v>
          </cell>
        </row>
        <row r="5545">
          <cell r="C5545" t="str">
            <v>张池</v>
          </cell>
          <cell r="D5545" t="str">
            <v>男</v>
          </cell>
        </row>
        <row r="5546">
          <cell r="C5546" t="str">
            <v>刘光芬</v>
          </cell>
          <cell r="D5546" t="str">
            <v>女</v>
          </cell>
        </row>
        <row r="5547">
          <cell r="C5547" t="str">
            <v>徐庆</v>
          </cell>
          <cell r="D5547" t="str">
            <v>女</v>
          </cell>
        </row>
        <row r="5548">
          <cell r="C5548" t="str">
            <v>郭庆靖</v>
          </cell>
          <cell r="D5548" t="str">
            <v>男</v>
          </cell>
        </row>
        <row r="5549">
          <cell r="C5549" t="str">
            <v>胡磊</v>
          </cell>
          <cell r="D5549" t="str">
            <v>男</v>
          </cell>
        </row>
        <row r="5550">
          <cell r="C5550" t="str">
            <v>陈玉梅</v>
          </cell>
          <cell r="D5550" t="str">
            <v>女</v>
          </cell>
        </row>
        <row r="5551">
          <cell r="C5551" t="str">
            <v>李双</v>
          </cell>
          <cell r="D5551" t="str">
            <v>男</v>
          </cell>
        </row>
        <row r="5552">
          <cell r="C5552" t="str">
            <v>胡宗强</v>
          </cell>
          <cell r="D5552" t="str">
            <v>男</v>
          </cell>
        </row>
        <row r="5553">
          <cell r="C5553" t="str">
            <v>李朝丽</v>
          </cell>
          <cell r="D5553" t="str">
            <v>女</v>
          </cell>
        </row>
        <row r="5554">
          <cell r="C5554" t="str">
            <v>代红图</v>
          </cell>
          <cell r="D5554" t="str">
            <v>男</v>
          </cell>
        </row>
        <row r="5555">
          <cell r="C5555" t="str">
            <v>姚晋</v>
          </cell>
          <cell r="D5555" t="str">
            <v>男</v>
          </cell>
        </row>
        <row r="5556">
          <cell r="C5556" t="str">
            <v>万元霞</v>
          </cell>
          <cell r="D5556" t="str">
            <v>女</v>
          </cell>
        </row>
        <row r="5557">
          <cell r="C5557" t="str">
            <v>赵文碧</v>
          </cell>
          <cell r="D5557" t="str">
            <v>女</v>
          </cell>
        </row>
        <row r="5558">
          <cell r="C5558" t="str">
            <v>何碧</v>
          </cell>
          <cell r="D5558" t="str">
            <v>女</v>
          </cell>
        </row>
        <row r="5559">
          <cell r="C5559" t="str">
            <v>钟旋</v>
          </cell>
          <cell r="D5559" t="str">
            <v>女</v>
          </cell>
        </row>
        <row r="5560">
          <cell r="C5560" t="str">
            <v>潘仁峰</v>
          </cell>
          <cell r="D5560" t="str">
            <v>男</v>
          </cell>
        </row>
        <row r="5561">
          <cell r="C5561" t="str">
            <v>吴鹏</v>
          </cell>
          <cell r="D5561" t="str">
            <v>男</v>
          </cell>
        </row>
        <row r="5562">
          <cell r="C5562" t="str">
            <v>蔡亮华</v>
          </cell>
          <cell r="D5562" t="str">
            <v>男</v>
          </cell>
        </row>
        <row r="5563">
          <cell r="C5563" t="str">
            <v>田真</v>
          </cell>
          <cell r="D5563" t="str">
            <v>女</v>
          </cell>
        </row>
        <row r="5564">
          <cell r="C5564" t="str">
            <v>罗兰兰</v>
          </cell>
          <cell r="D5564" t="str">
            <v>女</v>
          </cell>
        </row>
        <row r="5565">
          <cell r="C5565" t="str">
            <v>谢德章</v>
          </cell>
          <cell r="D5565" t="str">
            <v>男</v>
          </cell>
        </row>
        <row r="5566">
          <cell r="C5566" t="str">
            <v>刘琼</v>
          </cell>
          <cell r="D5566" t="str">
            <v>女</v>
          </cell>
        </row>
        <row r="5567">
          <cell r="C5567" t="str">
            <v>陈雷</v>
          </cell>
          <cell r="D5567" t="str">
            <v>男</v>
          </cell>
        </row>
        <row r="5568">
          <cell r="C5568" t="str">
            <v>仇雪花</v>
          </cell>
          <cell r="D5568" t="str">
            <v>女</v>
          </cell>
        </row>
        <row r="5569">
          <cell r="C5569" t="str">
            <v>张仕敏</v>
          </cell>
          <cell r="D5569" t="str">
            <v>女</v>
          </cell>
        </row>
        <row r="5570">
          <cell r="C5570" t="str">
            <v>谢高美</v>
          </cell>
          <cell r="D5570" t="str">
            <v>女</v>
          </cell>
        </row>
        <row r="5571">
          <cell r="C5571" t="str">
            <v>向思颖</v>
          </cell>
          <cell r="D5571" t="str">
            <v>女</v>
          </cell>
        </row>
        <row r="5572">
          <cell r="C5572" t="str">
            <v>张雲</v>
          </cell>
          <cell r="D5572" t="str">
            <v>女</v>
          </cell>
        </row>
        <row r="5573">
          <cell r="C5573" t="str">
            <v>程远念</v>
          </cell>
          <cell r="D5573" t="str">
            <v>男</v>
          </cell>
        </row>
        <row r="5574">
          <cell r="C5574" t="str">
            <v>罗小碧</v>
          </cell>
          <cell r="D5574" t="str">
            <v>女</v>
          </cell>
        </row>
        <row r="5575">
          <cell r="C5575" t="str">
            <v>孙微微</v>
          </cell>
          <cell r="D5575" t="str">
            <v>女</v>
          </cell>
        </row>
        <row r="5576">
          <cell r="C5576" t="str">
            <v>余月</v>
          </cell>
          <cell r="D5576" t="str">
            <v>女</v>
          </cell>
        </row>
        <row r="5577">
          <cell r="C5577" t="str">
            <v>张腊文</v>
          </cell>
          <cell r="D5577" t="str">
            <v>女</v>
          </cell>
        </row>
        <row r="5578">
          <cell r="C5578" t="str">
            <v>谢大文</v>
          </cell>
          <cell r="D5578" t="str">
            <v>女</v>
          </cell>
        </row>
        <row r="5579">
          <cell r="C5579" t="str">
            <v>蓝艾</v>
          </cell>
          <cell r="D5579" t="str">
            <v>女</v>
          </cell>
        </row>
        <row r="5580">
          <cell r="C5580" t="str">
            <v>徐晋</v>
          </cell>
          <cell r="D5580" t="str">
            <v>男</v>
          </cell>
        </row>
        <row r="5581">
          <cell r="C5581" t="str">
            <v>杨丽娟</v>
          </cell>
          <cell r="D5581" t="str">
            <v>女</v>
          </cell>
        </row>
        <row r="5582">
          <cell r="C5582" t="str">
            <v>陈远琴</v>
          </cell>
          <cell r="D5582" t="str">
            <v>女</v>
          </cell>
        </row>
        <row r="5583">
          <cell r="C5583" t="str">
            <v>王艳</v>
          </cell>
          <cell r="D5583" t="str">
            <v>女</v>
          </cell>
        </row>
        <row r="5584">
          <cell r="C5584" t="str">
            <v>钟旭</v>
          </cell>
          <cell r="D5584" t="str">
            <v>男</v>
          </cell>
        </row>
        <row r="5585">
          <cell r="C5585" t="str">
            <v>侯雨晗</v>
          </cell>
          <cell r="D5585" t="str">
            <v>女</v>
          </cell>
        </row>
        <row r="5586">
          <cell r="C5586" t="str">
            <v>林家帅</v>
          </cell>
          <cell r="D5586" t="str">
            <v>男</v>
          </cell>
        </row>
        <row r="5587">
          <cell r="C5587" t="str">
            <v>王宗波</v>
          </cell>
          <cell r="D5587" t="str">
            <v>男</v>
          </cell>
        </row>
        <row r="5588">
          <cell r="C5588" t="str">
            <v>徐娜</v>
          </cell>
          <cell r="D5588" t="str">
            <v>女</v>
          </cell>
        </row>
        <row r="5589">
          <cell r="C5589" t="str">
            <v>虞朝飞</v>
          </cell>
          <cell r="D5589" t="str">
            <v>男</v>
          </cell>
        </row>
        <row r="5590">
          <cell r="C5590" t="str">
            <v>林淋</v>
          </cell>
          <cell r="D5590" t="str">
            <v>女</v>
          </cell>
        </row>
        <row r="5591">
          <cell r="C5591" t="str">
            <v>陈宗香</v>
          </cell>
          <cell r="D5591" t="str">
            <v>女</v>
          </cell>
        </row>
        <row r="5592">
          <cell r="C5592" t="str">
            <v>李黎明</v>
          </cell>
          <cell r="D5592" t="str">
            <v>男</v>
          </cell>
        </row>
        <row r="5593">
          <cell r="C5593" t="str">
            <v>李晓红</v>
          </cell>
          <cell r="D5593" t="str">
            <v>男</v>
          </cell>
        </row>
        <row r="5594">
          <cell r="C5594" t="str">
            <v>王圣</v>
          </cell>
          <cell r="D5594" t="str">
            <v>男</v>
          </cell>
        </row>
        <row r="5595">
          <cell r="C5595" t="str">
            <v>胡刚建</v>
          </cell>
          <cell r="D5595" t="str">
            <v>男</v>
          </cell>
        </row>
        <row r="5596">
          <cell r="C5596" t="str">
            <v>王宗浪</v>
          </cell>
          <cell r="D5596" t="str">
            <v>男</v>
          </cell>
        </row>
        <row r="5597">
          <cell r="C5597" t="str">
            <v>王明霞</v>
          </cell>
          <cell r="D5597" t="str">
            <v>女</v>
          </cell>
        </row>
        <row r="5598">
          <cell r="C5598" t="str">
            <v>杨清会</v>
          </cell>
          <cell r="D5598" t="str">
            <v>女</v>
          </cell>
        </row>
        <row r="5599">
          <cell r="C5599" t="str">
            <v>张静静</v>
          </cell>
          <cell r="D5599" t="str">
            <v>男</v>
          </cell>
        </row>
        <row r="5600">
          <cell r="C5600" t="str">
            <v>罗荣</v>
          </cell>
          <cell r="D5600" t="str">
            <v>女</v>
          </cell>
        </row>
        <row r="5601">
          <cell r="C5601" t="str">
            <v>张琴</v>
          </cell>
          <cell r="D5601" t="str">
            <v>女</v>
          </cell>
        </row>
        <row r="5602">
          <cell r="C5602" t="str">
            <v>李敏</v>
          </cell>
          <cell r="D5602" t="str">
            <v>女</v>
          </cell>
        </row>
        <row r="5603">
          <cell r="C5603" t="str">
            <v>王旺</v>
          </cell>
          <cell r="D5603" t="str">
            <v>男</v>
          </cell>
        </row>
        <row r="5604">
          <cell r="C5604" t="str">
            <v>黄维韬</v>
          </cell>
          <cell r="D5604" t="str">
            <v>男</v>
          </cell>
        </row>
        <row r="5605">
          <cell r="C5605" t="str">
            <v>吴迪</v>
          </cell>
          <cell r="D5605" t="str">
            <v>男</v>
          </cell>
        </row>
        <row r="5606">
          <cell r="C5606" t="str">
            <v>母天才</v>
          </cell>
          <cell r="D5606" t="str">
            <v>男</v>
          </cell>
        </row>
        <row r="5607">
          <cell r="C5607" t="str">
            <v>丁宁</v>
          </cell>
          <cell r="D5607" t="str">
            <v>男</v>
          </cell>
        </row>
        <row r="5608">
          <cell r="C5608" t="str">
            <v>郑宏红</v>
          </cell>
          <cell r="D5608" t="str">
            <v>女</v>
          </cell>
        </row>
        <row r="5609">
          <cell r="C5609" t="str">
            <v>梁玉</v>
          </cell>
          <cell r="D5609" t="str">
            <v>女</v>
          </cell>
        </row>
        <row r="5610">
          <cell r="C5610" t="str">
            <v>张佳佳</v>
          </cell>
          <cell r="D5610" t="str">
            <v>女</v>
          </cell>
        </row>
        <row r="5611">
          <cell r="C5611" t="str">
            <v>胡超超</v>
          </cell>
          <cell r="D5611" t="str">
            <v>男</v>
          </cell>
        </row>
        <row r="5612">
          <cell r="C5612" t="str">
            <v>王洪</v>
          </cell>
          <cell r="D5612" t="str">
            <v>男</v>
          </cell>
        </row>
        <row r="5613">
          <cell r="C5613" t="str">
            <v>秦瑞瑞</v>
          </cell>
          <cell r="D5613" t="str">
            <v>女</v>
          </cell>
        </row>
        <row r="5614">
          <cell r="C5614" t="str">
            <v>程清秀</v>
          </cell>
          <cell r="D5614" t="str">
            <v>女</v>
          </cell>
        </row>
        <row r="5615">
          <cell r="C5615" t="str">
            <v>申世赟</v>
          </cell>
          <cell r="D5615" t="str">
            <v>女</v>
          </cell>
        </row>
        <row r="5616">
          <cell r="C5616" t="str">
            <v>刘超</v>
          </cell>
          <cell r="D5616" t="str">
            <v>男</v>
          </cell>
        </row>
        <row r="5617">
          <cell r="C5617" t="str">
            <v>陈成</v>
          </cell>
          <cell r="D5617" t="str">
            <v>男</v>
          </cell>
        </row>
        <row r="5618">
          <cell r="C5618" t="str">
            <v>张艳</v>
          </cell>
          <cell r="D5618" t="str">
            <v>女</v>
          </cell>
        </row>
        <row r="5619">
          <cell r="C5619" t="str">
            <v>邓俊滔</v>
          </cell>
          <cell r="D5619" t="str">
            <v>男</v>
          </cell>
        </row>
        <row r="5620">
          <cell r="C5620" t="str">
            <v>姜玲</v>
          </cell>
          <cell r="D5620" t="str">
            <v>女</v>
          </cell>
        </row>
        <row r="5621">
          <cell r="C5621" t="str">
            <v>石娜娜</v>
          </cell>
          <cell r="D5621" t="str">
            <v>女</v>
          </cell>
        </row>
        <row r="5622">
          <cell r="C5622" t="str">
            <v>秦玉琴</v>
          </cell>
          <cell r="D5622" t="str">
            <v>女</v>
          </cell>
        </row>
        <row r="5623">
          <cell r="C5623" t="str">
            <v>陈琴</v>
          </cell>
          <cell r="D5623" t="str">
            <v>女</v>
          </cell>
        </row>
        <row r="5624">
          <cell r="C5624" t="str">
            <v>代双双</v>
          </cell>
          <cell r="D5624" t="str">
            <v>女</v>
          </cell>
        </row>
        <row r="5625">
          <cell r="C5625" t="str">
            <v>宋书萌</v>
          </cell>
          <cell r="D5625" t="str">
            <v>女</v>
          </cell>
        </row>
        <row r="5626">
          <cell r="C5626" t="str">
            <v>秦吉</v>
          </cell>
          <cell r="D5626" t="str">
            <v>男</v>
          </cell>
        </row>
        <row r="5627">
          <cell r="C5627" t="str">
            <v>王舟丹</v>
          </cell>
          <cell r="D5627" t="str">
            <v>女</v>
          </cell>
        </row>
        <row r="5628">
          <cell r="C5628" t="str">
            <v>曾钦彦</v>
          </cell>
          <cell r="D5628" t="str">
            <v>男</v>
          </cell>
        </row>
        <row r="5629">
          <cell r="C5629" t="str">
            <v>王诚</v>
          </cell>
          <cell r="D5629" t="str">
            <v>女</v>
          </cell>
        </row>
        <row r="5630">
          <cell r="C5630" t="str">
            <v>金霜</v>
          </cell>
          <cell r="D5630" t="str">
            <v>女</v>
          </cell>
        </row>
        <row r="5631">
          <cell r="C5631" t="str">
            <v>李鹏乾</v>
          </cell>
          <cell r="D5631" t="str">
            <v>男</v>
          </cell>
        </row>
        <row r="5632">
          <cell r="C5632" t="str">
            <v>蔡欢</v>
          </cell>
          <cell r="D5632" t="str">
            <v>女</v>
          </cell>
        </row>
        <row r="5633">
          <cell r="C5633" t="str">
            <v>周利</v>
          </cell>
          <cell r="D5633" t="str">
            <v>女</v>
          </cell>
        </row>
        <row r="5634">
          <cell r="C5634" t="str">
            <v>蔡帅</v>
          </cell>
          <cell r="D5634" t="str">
            <v>男</v>
          </cell>
        </row>
        <row r="5635">
          <cell r="C5635" t="str">
            <v>蓝琳</v>
          </cell>
          <cell r="D5635" t="str">
            <v>女</v>
          </cell>
        </row>
        <row r="5636">
          <cell r="C5636" t="str">
            <v>梅春</v>
          </cell>
          <cell r="D5636" t="str">
            <v>女</v>
          </cell>
        </row>
        <row r="5637">
          <cell r="C5637" t="str">
            <v>张松林</v>
          </cell>
          <cell r="D5637" t="str">
            <v>男</v>
          </cell>
        </row>
        <row r="5638">
          <cell r="C5638" t="str">
            <v>李元聪</v>
          </cell>
          <cell r="D5638" t="str">
            <v>男</v>
          </cell>
        </row>
        <row r="5639">
          <cell r="C5639" t="str">
            <v>陈宗伟</v>
          </cell>
          <cell r="D5639" t="str">
            <v>男</v>
          </cell>
        </row>
        <row r="5640">
          <cell r="C5640" t="str">
            <v>王均</v>
          </cell>
          <cell r="D5640" t="str">
            <v>男</v>
          </cell>
        </row>
        <row r="5641">
          <cell r="C5641" t="str">
            <v>何家吉</v>
          </cell>
          <cell r="D5641" t="str">
            <v>男</v>
          </cell>
        </row>
        <row r="5642">
          <cell r="C5642" t="str">
            <v>陈丽丽</v>
          </cell>
          <cell r="D5642" t="str">
            <v>女</v>
          </cell>
        </row>
        <row r="5643">
          <cell r="C5643" t="str">
            <v>唐成</v>
          </cell>
          <cell r="D5643" t="str">
            <v>男</v>
          </cell>
        </row>
        <row r="5644">
          <cell r="C5644" t="str">
            <v>任芳亚</v>
          </cell>
          <cell r="D5644" t="str">
            <v>女</v>
          </cell>
        </row>
        <row r="5645">
          <cell r="C5645" t="str">
            <v>罗黔昆</v>
          </cell>
          <cell r="D5645" t="str">
            <v>男</v>
          </cell>
        </row>
        <row r="5646">
          <cell r="C5646" t="str">
            <v>吴健</v>
          </cell>
          <cell r="D5646" t="str">
            <v>男</v>
          </cell>
        </row>
        <row r="5647">
          <cell r="C5647" t="str">
            <v>蒋春梅</v>
          </cell>
          <cell r="D5647" t="str">
            <v>女</v>
          </cell>
        </row>
        <row r="5648">
          <cell r="C5648" t="str">
            <v>刘素</v>
          </cell>
          <cell r="D5648" t="str">
            <v>女</v>
          </cell>
        </row>
        <row r="5649">
          <cell r="C5649" t="str">
            <v>罗玄</v>
          </cell>
          <cell r="D5649" t="str">
            <v>女</v>
          </cell>
        </row>
        <row r="5650">
          <cell r="C5650" t="str">
            <v>程华建</v>
          </cell>
          <cell r="D5650" t="str">
            <v>男</v>
          </cell>
        </row>
        <row r="5651">
          <cell r="C5651" t="str">
            <v>李涛</v>
          </cell>
          <cell r="D5651" t="str">
            <v>男</v>
          </cell>
        </row>
        <row r="5652">
          <cell r="C5652" t="str">
            <v>张琴</v>
          </cell>
          <cell r="D5652" t="str">
            <v>女</v>
          </cell>
        </row>
        <row r="5653">
          <cell r="C5653" t="str">
            <v>池耀萌</v>
          </cell>
          <cell r="D5653" t="str">
            <v>男</v>
          </cell>
        </row>
        <row r="5654">
          <cell r="C5654" t="str">
            <v>李梅</v>
          </cell>
          <cell r="D5654" t="str">
            <v>女</v>
          </cell>
        </row>
        <row r="5655">
          <cell r="C5655" t="str">
            <v>刘江林</v>
          </cell>
          <cell r="D5655" t="str">
            <v>男</v>
          </cell>
        </row>
        <row r="5656">
          <cell r="C5656" t="str">
            <v>肖俊</v>
          </cell>
          <cell r="D5656" t="str">
            <v>男</v>
          </cell>
        </row>
        <row r="5657">
          <cell r="C5657" t="str">
            <v>王广</v>
          </cell>
          <cell r="D5657" t="str">
            <v>男</v>
          </cell>
        </row>
        <row r="5658">
          <cell r="C5658" t="str">
            <v>朱纯莎</v>
          </cell>
          <cell r="D5658" t="str">
            <v>女</v>
          </cell>
        </row>
        <row r="5659">
          <cell r="C5659" t="str">
            <v>杨宁林</v>
          </cell>
          <cell r="D5659" t="str">
            <v>女</v>
          </cell>
        </row>
        <row r="5660">
          <cell r="C5660" t="str">
            <v>陈杰</v>
          </cell>
          <cell r="D5660" t="str">
            <v>男</v>
          </cell>
        </row>
        <row r="5661">
          <cell r="C5661" t="str">
            <v>涂城</v>
          </cell>
          <cell r="D5661" t="str">
            <v>女</v>
          </cell>
        </row>
        <row r="5662">
          <cell r="C5662" t="str">
            <v>邓正权</v>
          </cell>
          <cell r="D5662" t="str">
            <v>男</v>
          </cell>
        </row>
        <row r="5663">
          <cell r="C5663" t="str">
            <v>胡文</v>
          </cell>
          <cell r="D5663" t="str">
            <v>女</v>
          </cell>
        </row>
        <row r="5664">
          <cell r="C5664" t="str">
            <v>饶安政</v>
          </cell>
          <cell r="D5664" t="str">
            <v>男</v>
          </cell>
        </row>
        <row r="5665">
          <cell r="C5665" t="str">
            <v>王治跃</v>
          </cell>
          <cell r="D5665" t="str">
            <v>男</v>
          </cell>
        </row>
        <row r="5666">
          <cell r="C5666" t="str">
            <v>李成</v>
          </cell>
          <cell r="D5666" t="str">
            <v>男</v>
          </cell>
        </row>
        <row r="5667">
          <cell r="C5667" t="str">
            <v>陈华洋</v>
          </cell>
          <cell r="D5667" t="str">
            <v>男</v>
          </cell>
        </row>
        <row r="5668">
          <cell r="C5668" t="str">
            <v>曾丽</v>
          </cell>
          <cell r="D5668" t="str">
            <v>女</v>
          </cell>
        </row>
        <row r="5669">
          <cell r="C5669" t="str">
            <v>李丽</v>
          </cell>
          <cell r="D5669" t="str">
            <v>女</v>
          </cell>
        </row>
        <row r="5670">
          <cell r="C5670" t="str">
            <v>杨敏</v>
          </cell>
          <cell r="D5670" t="str">
            <v>女</v>
          </cell>
        </row>
        <row r="5671">
          <cell r="C5671" t="str">
            <v>郭振兴</v>
          </cell>
          <cell r="D5671" t="str">
            <v>男</v>
          </cell>
        </row>
        <row r="5672">
          <cell r="C5672" t="str">
            <v>卢帅</v>
          </cell>
          <cell r="D5672" t="str">
            <v>男</v>
          </cell>
        </row>
        <row r="5673">
          <cell r="C5673" t="str">
            <v>侯又</v>
          </cell>
          <cell r="D5673" t="str">
            <v>男</v>
          </cell>
        </row>
        <row r="5674">
          <cell r="C5674" t="str">
            <v>石国伟</v>
          </cell>
          <cell r="D5674" t="str">
            <v>男</v>
          </cell>
        </row>
        <row r="5675">
          <cell r="C5675" t="str">
            <v>胡国艳</v>
          </cell>
          <cell r="D5675" t="str">
            <v>女</v>
          </cell>
        </row>
        <row r="5676">
          <cell r="C5676" t="str">
            <v>刘亚华</v>
          </cell>
          <cell r="D5676" t="str">
            <v>女</v>
          </cell>
        </row>
        <row r="5677">
          <cell r="C5677" t="str">
            <v>付艳</v>
          </cell>
          <cell r="D5677" t="str">
            <v>女</v>
          </cell>
        </row>
        <row r="5678">
          <cell r="C5678" t="str">
            <v>李传海</v>
          </cell>
          <cell r="D5678" t="str">
            <v>男</v>
          </cell>
        </row>
        <row r="5679">
          <cell r="C5679" t="str">
            <v>王浪</v>
          </cell>
          <cell r="D5679" t="str">
            <v>男</v>
          </cell>
        </row>
        <row r="5680">
          <cell r="C5680" t="str">
            <v>罗坤</v>
          </cell>
          <cell r="D5680" t="str">
            <v>男</v>
          </cell>
        </row>
        <row r="5681">
          <cell r="C5681" t="str">
            <v>王政</v>
          </cell>
          <cell r="D5681" t="str">
            <v>男</v>
          </cell>
        </row>
        <row r="5682">
          <cell r="C5682" t="str">
            <v>钱和平</v>
          </cell>
          <cell r="D5682" t="str">
            <v>男</v>
          </cell>
        </row>
        <row r="5683">
          <cell r="C5683" t="str">
            <v>周林都</v>
          </cell>
          <cell r="D5683" t="str">
            <v>男</v>
          </cell>
        </row>
        <row r="5684">
          <cell r="C5684" t="str">
            <v>赵文欢</v>
          </cell>
          <cell r="D5684" t="str">
            <v>女</v>
          </cell>
        </row>
        <row r="5685">
          <cell r="C5685" t="str">
            <v>朱周念</v>
          </cell>
          <cell r="D5685" t="str">
            <v>女</v>
          </cell>
        </row>
        <row r="5686">
          <cell r="C5686" t="str">
            <v>张梅梅</v>
          </cell>
          <cell r="D5686" t="str">
            <v>女</v>
          </cell>
        </row>
        <row r="5687">
          <cell r="C5687" t="str">
            <v>王莉</v>
          </cell>
          <cell r="D5687" t="str">
            <v>女</v>
          </cell>
        </row>
        <row r="5688">
          <cell r="C5688" t="str">
            <v>高良毅</v>
          </cell>
          <cell r="D5688" t="str">
            <v>男</v>
          </cell>
        </row>
        <row r="5689">
          <cell r="C5689" t="str">
            <v>曾涛</v>
          </cell>
          <cell r="D5689" t="str">
            <v>男</v>
          </cell>
        </row>
        <row r="5690">
          <cell r="C5690" t="str">
            <v>蒲青静</v>
          </cell>
          <cell r="D5690" t="str">
            <v>女</v>
          </cell>
        </row>
        <row r="5691">
          <cell r="C5691" t="str">
            <v>彭万华</v>
          </cell>
          <cell r="D5691" t="str">
            <v>女</v>
          </cell>
        </row>
        <row r="5692">
          <cell r="C5692" t="str">
            <v>马文茜</v>
          </cell>
          <cell r="D5692" t="str">
            <v>女</v>
          </cell>
        </row>
        <row r="5693">
          <cell r="C5693" t="str">
            <v>王珊</v>
          </cell>
          <cell r="D5693" t="str">
            <v>女</v>
          </cell>
        </row>
        <row r="5694">
          <cell r="C5694" t="str">
            <v>仇莉娜</v>
          </cell>
          <cell r="D5694" t="str">
            <v>女</v>
          </cell>
        </row>
        <row r="5695">
          <cell r="C5695" t="str">
            <v>赵举荣</v>
          </cell>
          <cell r="D5695" t="str">
            <v>女</v>
          </cell>
        </row>
        <row r="5696">
          <cell r="C5696" t="str">
            <v>邹垚</v>
          </cell>
          <cell r="D5696" t="str">
            <v>女</v>
          </cell>
        </row>
        <row r="5697">
          <cell r="C5697" t="str">
            <v>李永丽</v>
          </cell>
          <cell r="D5697" t="str">
            <v>女</v>
          </cell>
        </row>
        <row r="5698">
          <cell r="C5698" t="str">
            <v>李家鑫</v>
          </cell>
          <cell r="D5698" t="str">
            <v>女</v>
          </cell>
        </row>
        <row r="5699">
          <cell r="C5699" t="str">
            <v>徐小叶</v>
          </cell>
          <cell r="D5699" t="str">
            <v>女</v>
          </cell>
        </row>
        <row r="5700">
          <cell r="C5700" t="str">
            <v>穆小芳</v>
          </cell>
          <cell r="D5700" t="str">
            <v>女</v>
          </cell>
        </row>
        <row r="5701">
          <cell r="C5701" t="str">
            <v>付娇娇</v>
          </cell>
          <cell r="D5701" t="str">
            <v>女</v>
          </cell>
        </row>
        <row r="5702">
          <cell r="C5702" t="str">
            <v>娄彦彦</v>
          </cell>
          <cell r="D5702" t="str">
            <v>女</v>
          </cell>
        </row>
        <row r="5703">
          <cell r="C5703" t="str">
            <v>郑金丹</v>
          </cell>
          <cell r="D5703" t="str">
            <v>女</v>
          </cell>
        </row>
        <row r="5704">
          <cell r="C5704" t="str">
            <v>郑静</v>
          </cell>
          <cell r="D5704" t="str">
            <v>女</v>
          </cell>
        </row>
        <row r="5705">
          <cell r="C5705" t="str">
            <v>仇春艳</v>
          </cell>
          <cell r="D5705" t="str">
            <v>女</v>
          </cell>
        </row>
        <row r="5706">
          <cell r="C5706" t="str">
            <v>冯泽宇</v>
          </cell>
          <cell r="D5706" t="str">
            <v>男</v>
          </cell>
        </row>
        <row r="5707">
          <cell r="C5707" t="str">
            <v>周瑜</v>
          </cell>
          <cell r="D5707" t="str">
            <v>男</v>
          </cell>
        </row>
        <row r="5708">
          <cell r="C5708" t="str">
            <v>蔡玉芬</v>
          </cell>
          <cell r="D5708" t="str">
            <v>女</v>
          </cell>
        </row>
        <row r="5709">
          <cell r="C5709" t="str">
            <v>陈浪梅</v>
          </cell>
          <cell r="D5709" t="str">
            <v>女</v>
          </cell>
        </row>
        <row r="5710">
          <cell r="C5710" t="str">
            <v>胡涛</v>
          </cell>
          <cell r="D5710" t="str">
            <v>女</v>
          </cell>
        </row>
        <row r="5711">
          <cell r="C5711" t="str">
            <v>居城</v>
          </cell>
          <cell r="D5711" t="str">
            <v>男</v>
          </cell>
        </row>
        <row r="5712">
          <cell r="C5712" t="str">
            <v>孙青青</v>
          </cell>
          <cell r="D5712" t="str">
            <v>女</v>
          </cell>
        </row>
        <row r="5713">
          <cell r="C5713" t="str">
            <v>汪洋</v>
          </cell>
          <cell r="D5713" t="str">
            <v>男</v>
          </cell>
        </row>
        <row r="5714">
          <cell r="C5714" t="str">
            <v>隆敏</v>
          </cell>
          <cell r="D5714" t="str">
            <v>女</v>
          </cell>
        </row>
        <row r="5715">
          <cell r="C5715" t="str">
            <v>吴冰</v>
          </cell>
          <cell r="D5715" t="str">
            <v>女</v>
          </cell>
        </row>
        <row r="5716">
          <cell r="C5716" t="str">
            <v>伍叶</v>
          </cell>
          <cell r="D5716" t="str">
            <v>女</v>
          </cell>
        </row>
        <row r="5717">
          <cell r="C5717" t="str">
            <v>罗婷婷</v>
          </cell>
          <cell r="D5717" t="str">
            <v>女</v>
          </cell>
        </row>
        <row r="5718">
          <cell r="C5718" t="str">
            <v>彭明倩</v>
          </cell>
          <cell r="D5718" t="str">
            <v>女</v>
          </cell>
        </row>
        <row r="5719">
          <cell r="C5719" t="str">
            <v>蔡前进</v>
          </cell>
          <cell r="D5719" t="str">
            <v>男</v>
          </cell>
        </row>
        <row r="5720">
          <cell r="C5720" t="str">
            <v>李濛谋</v>
          </cell>
          <cell r="D5720" t="str">
            <v>女</v>
          </cell>
        </row>
        <row r="5721">
          <cell r="C5721" t="str">
            <v>徐国花</v>
          </cell>
          <cell r="D5721" t="str">
            <v>女</v>
          </cell>
        </row>
        <row r="5722">
          <cell r="C5722" t="str">
            <v>蔡庆国</v>
          </cell>
          <cell r="D5722" t="str">
            <v>男</v>
          </cell>
        </row>
        <row r="5723">
          <cell r="C5723" t="str">
            <v>周正远</v>
          </cell>
          <cell r="D5723" t="str">
            <v>男</v>
          </cell>
        </row>
        <row r="5724">
          <cell r="C5724" t="str">
            <v>邓军</v>
          </cell>
          <cell r="D5724" t="str">
            <v>男</v>
          </cell>
        </row>
        <row r="5725">
          <cell r="C5725" t="str">
            <v>王婉蓉</v>
          </cell>
          <cell r="D5725" t="str">
            <v>女</v>
          </cell>
        </row>
        <row r="5726">
          <cell r="C5726" t="str">
            <v>王延艺</v>
          </cell>
          <cell r="D5726" t="str">
            <v>男</v>
          </cell>
        </row>
        <row r="5727">
          <cell r="C5727" t="str">
            <v>赵芹</v>
          </cell>
          <cell r="D5727" t="str">
            <v>女</v>
          </cell>
        </row>
        <row r="5728">
          <cell r="C5728" t="str">
            <v>曾秀利</v>
          </cell>
          <cell r="D5728" t="str">
            <v>女</v>
          </cell>
        </row>
        <row r="5729">
          <cell r="C5729" t="str">
            <v>刘小芳</v>
          </cell>
          <cell r="D5729" t="str">
            <v>女</v>
          </cell>
        </row>
        <row r="5730">
          <cell r="C5730" t="str">
            <v>胡发梅</v>
          </cell>
          <cell r="D5730" t="str">
            <v>女</v>
          </cell>
        </row>
        <row r="5731">
          <cell r="C5731" t="str">
            <v>王仲利</v>
          </cell>
          <cell r="D5731" t="str">
            <v>女</v>
          </cell>
        </row>
        <row r="5732">
          <cell r="C5732" t="str">
            <v>邹兵</v>
          </cell>
          <cell r="D5732" t="str">
            <v>男</v>
          </cell>
        </row>
        <row r="5733">
          <cell r="C5733" t="str">
            <v>田小丽</v>
          </cell>
          <cell r="D5733" t="str">
            <v>女</v>
          </cell>
        </row>
        <row r="5734">
          <cell r="C5734" t="str">
            <v>徐子江</v>
          </cell>
          <cell r="D5734" t="str">
            <v>男</v>
          </cell>
        </row>
        <row r="5735">
          <cell r="C5735" t="str">
            <v>梅宗莉</v>
          </cell>
          <cell r="D5735" t="str">
            <v>女</v>
          </cell>
        </row>
        <row r="5736">
          <cell r="C5736" t="str">
            <v>张国金</v>
          </cell>
          <cell r="D5736" t="str">
            <v>男</v>
          </cell>
        </row>
        <row r="5737">
          <cell r="C5737" t="str">
            <v>罗飞</v>
          </cell>
          <cell r="D5737" t="str">
            <v>男</v>
          </cell>
        </row>
        <row r="5738">
          <cell r="C5738" t="str">
            <v>王艳</v>
          </cell>
          <cell r="D5738" t="str">
            <v>女</v>
          </cell>
        </row>
        <row r="5739">
          <cell r="C5739" t="str">
            <v>胡代禹</v>
          </cell>
          <cell r="D5739" t="str">
            <v>男</v>
          </cell>
        </row>
        <row r="5740">
          <cell r="C5740" t="str">
            <v>詹剑峰</v>
          </cell>
          <cell r="D5740" t="str">
            <v>男</v>
          </cell>
        </row>
        <row r="5741">
          <cell r="C5741" t="str">
            <v>胡芝飞</v>
          </cell>
          <cell r="D5741" t="str">
            <v>男</v>
          </cell>
        </row>
        <row r="5742">
          <cell r="C5742" t="str">
            <v>陈威</v>
          </cell>
          <cell r="D5742" t="str">
            <v>女</v>
          </cell>
        </row>
        <row r="5743">
          <cell r="C5743" t="str">
            <v>罗明艳</v>
          </cell>
          <cell r="D5743" t="str">
            <v>女</v>
          </cell>
        </row>
        <row r="5744">
          <cell r="C5744" t="str">
            <v>汪明政</v>
          </cell>
          <cell r="D5744" t="str">
            <v>女</v>
          </cell>
        </row>
        <row r="5745">
          <cell r="C5745" t="str">
            <v>徐小军</v>
          </cell>
          <cell r="D5745" t="str">
            <v>男</v>
          </cell>
        </row>
        <row r="5746">
          <cell r="C5746" t="str">
            <v>杨生</v>
          </cell>
          <cell r="D5746" t="str">
            <v>男</v>
          </cell>
        </row>
        <row r="5747">
          <cell r="C5747" t="str">
            <v>刘欢</v>
          </cell>
          <cell r="D5747" t="str">
            <v>女</v>
          </cell>
        </row>
        <row r="5748">
          <cell r="C5748" t="str">
            <v>赵文兰</v>
          </cell>
          <cell r="D5748" t="str">
            <v>女</v>
          </cell>
        </row>
        <row r="5749">
          <cell r="C5749" t="str">
            <v>林孝敏</v>
          </cell>
          <cell r="D5749" t="str">
            <v>女</v>
          </cell>
        </row>
        <row r="5750">
          <cell r="C5750" t="str">
            <v>张德林</v>
          </cell>
          <cell r="D5750" t="str">
            <v>男</v>
          </cell>
        </row>
        <row r="5751">
          <cell r="C5751" t="str">
            <v>申晓容</v>
          </cell>
          <cell r="D5751" t="str">
            <v>女</v>
          </cell>
        </row>
        <row r="5752">
          <cell r="C5752" t="str">
            <v>罗明辉</v>
          </cell>
          <cell r="D5752" t="str">
            <v>男</v>
          </cell>
        </row>
        <row r="5753">
          <cell r="C5753" t="str">
            <v>曾招虎</v>
          </cell>
          <cell r="D5753" t="str">
            <v>男</v>
          </cell>
        </row>
        <row r="5754">
          <cell r="C5754" t="str">
            <v>王武雄</v>
          </cell>
          <cell r="D5754" t="str">
            <v>男</v>
          </cell>
        </row>
        <row r="5755">
          <cell r="C5755" t="str">
            <v>张铁</v>
          </cell>
          <cell r="D5755" t="str">
            <v>男</v>
          </cell>
        </row>
        <row r="5756">
          <cell r="C5756" t="str">
            <v>曾德智</v>
          </cell>
          <cell r="D5756" t="str">
            <v>男</v>
          </cell>
        </row>
        <row r="5757">
          <cell r="C5757" t="str">
            <v>张行</v>
          </cell>
          <cell r="D5757" t="str">
            <v>男</v>
          </cell>
        </row>
        <row r="5758">
          <cell r="C5758" t="str">
            <v>袁启美</v>
          </cell>
          <cell r="D5758" t="str">
            <v>女</v>
          </cell>
        </row>
        <row r="5759">
          <cell r="C5759" t="str">
            <v>汪小龙</v>
          </cell>
          <cell r="D5759" t="str">
            <v>男</v>
          </cell>
        </row>
        <row r="5760">
          <cell r="C5760" t="str">
            <v>罗忠敏</v>
          </cell>
          <cell r="D5760" t="str">
            <v>女</v>
          </cell>
        </row>
        <row r="5761">
          <cell r="C5761" t="str">
            <v>舒星</v>
          </cell>
          <cell r="D5761" t="str">
            <v>男</v>
          </cell>
        </row>
        <row r="5762">
          <cell r="C5762" t="str">
            <v>王永</v>
          </cell>
          <cell r="D5762" t="str">
            <v>女</v>
          </cell>
        </row>
        <row r="5763">
          <cell r="C5763" t="str">
            <v>周瑾</v>
          </cell>
          <cell r="D5763" t="str">
            <v>女</v>
          </cell>
        </row>
        <row r="5764">
          <cell r="C5764" t="str">
            <v>陈沙沙</v>
          </cell>
          <cell r="D5764" t="str">
            <v>女</v>
          </cell>
        </row>
        <row r="5765">
          <cell r="C5765" t="str">
            <v>饶幸</v>
          </cell>
          <cell r="D5765" t="str">
            <v>女</v>
          </cell>
        </row>
        <row r="5766">
          <cell r="C5766" t="str">
            <v>吴凤翔</v>
          </cell>
          <cell r="D5766" t="str">
            <v>男</v>
          </cell>
        </row>
        <row r="5767">
          <cell r="C5767" t="str">
            <v>李华东</v>
          </cell>
          <cell r="D5767" t="str">
            <v>男</v>
          </cell>
        </row>
        <row r="5768">
          <cell r="C5768" t="str">
            <v>李威</v>
          </cell>
          <cell r="D5768" t="str">
            <v>男</v>
          </cell>
        </row>
        <row r="5769">
          <cell r="C5769" t="str">
            <v>申万菲</v>
          </cell>
          <cell r="D5769" t="str">
            <v>男</v>
          </cell>
        </row>
        <row r="5770">
          <cell r="C5770" t="str">
            <v>申开菊</v>
          </cell>
          <cell r="D5770" t="str">
            <v>女</v>
          </cell>
        </row>
        <row r="5771">
          <cell r="C5771" t="str">
            <v>刘娟</v>
          </cell>
          <cell r="D5771" t="str">
            <v>女</v>
          </cell>
        </row>
        <row r="5772">
          <cell r="C5772" t="str">
            <v>程泽隆</v>
          </cell>
          <cell r="D5772" t="str">
            <v>男</v>
          </cell>
        </row>
        <row r="5773">
          <cell r="C5773" t="str">
            <v>先城</v>
          </cell>
          <cell r="D5773" t="str">
            <v>男</v>
          </cell>
        </row>
        <row r="5774">
          <cell r="C5774" t="str">
            <v>文美刚</v>
          </cell>
          <cell r="D5774" t="str">
            <v>男</v>
          </cell>
        </row>
        <row r="5775">
          <cell r="C5775" t="str">
            <v>冉福桥</v>
          </cell>
          <cell r="D5775" t="str">
            <v>男</v>
          </cell>
        </row>
        <row r="5776">
          <cell r="C5776" t="str">
            <v>石文碧</v>
          </cell>
          <cell r="D5776" t="str">
            <v>女</v>
          </cell>
        </row>
        <row r="5777">
          <cell r="C5777" t="str">
            <v>罗康</v>
          </cell>
          <cell r="D5777" t="str">
            <v>男</v>
          </cell>
        </row>
        <row r="5778">
          <cell r="C5778" t="str">
            <v>程亚</v>
          </cell>
          <cell r="D5778" t="str">
            <v>女</v>
          </cell>
        </row>
        <row r="5779">
          <cell r="C5779" t="str">
            <v>王燕</v>
          </cell>
          <cell r="D5779" t="str">
            <v>女</v>
          </cell>
        </row>
        <row r="5780">
          <cell r="C5780" t="str">
            <v>章刚胜</v>
          </cell>
          <cell r="D5780" t="str">
            <v>男</v>
          </cell>
        </row>
        <row r="5781">
          <cell r="C5781" t="str">
            <v>蒲青姗</v>
          </cell>
          <cell r="D5781" t="str">
            <v>女</v>
          </cell>
        </row>
        <row r="5782">
          <cell r="C5782" t="str">
            <v>冯媚</v>
          </cell>
          <cell r="D5782" t="str">
            <v>女</v>
          </cell>
        </row>
        <row r="5783">
          <cell r="C5783" t="str">
            <v>刘付燕</v>
          </cell>
          <cell r="D5783" t="str">
            <v>女</v>
          </cell>
        </row>
        <row r="5784">
          <cell r="C5784" t="str">
            <v>赵文碧</v>
          </cell>
          <cell r="D5784" t="str">
            <v>女</v>
          </cell>
        </row>
        <row r="5785">
          <cell r="C5785" t="str">
            <v>李江丽</v>
          </cell>
          <cell r="D5785" t="str">
            <v>女</v>
          </cell>
        </row>
        <row r="5786">
          <cell r="C5786" t="str">
            <v>熊天艳</v>
          </cell>
          <cell r="D5786" t="str">
            <v>女</v>
          </cell>
        </row>
        <row r="5787">
          <cell r="C5787" t="str">
            <v>文艺</v>
          </cell>
          <cell r="D5787" t="str">
            <v>女</v>
          </cell>
        </row>
        <row r="5788">
          <cell r="C5788" t="str">
            <v>蒋崇云</v>
          </cell>
          <cell r="D5788" t="str">
            <v>女</v>
          </cell>
        </row>
        <row r="5789">
          <cell r="C5789" t="str">
            <v>王小菊</v>
          </cell>
          <cell r="D5789" t="str">
            <v>女</v>
          </cell>
        </row>
        <row r="5790">
          <cell r="C5790" t="str">
            <v>向伟</v>
          </cell>
          <cell r="D5790" t="str">
            <v>男</v>
          </cell>
        </row>
        <row r="5791">
          <cell r="C5791" t="str">
            <v>袁会</v>
          </cell>
          <cell r="D5791" t="str">
            <v>女</v>
          </cell>
        </row>
        <row r="5792">
          <cell r="C5792" t="str">
            <v>唐维腾</v>
          </cell>
          <cell r="D5792" t="str">
            <v>男</v>
          </cell>
        </row>
        <row r="5793">
          <cell r="C5793" t="str">
            <v>刘丽</v>
          </cell>
          <cell r="D5793" t="str">
            <v>女</v>
          </cell>
        </row>
        <row r="5794">
          <cell r="C5794" t="str">
            <v>刘应平</v>
          </cell>
          <cell r="D5794" t="str">
            <v>男</v>
          </cell>
        </row>
        <row r="5795">
          <cell r="C5795" t="str">
            <v>袁波</v>
          </cell>
          <cell r="D5795" t="str">
            <v>男</v>
          </cell>
        </row>
        <row r="5796">
          <cell r="C5796" t="str">
            <v>李子夜</v>
          </cell>
          <cell r="D5796" t="str">
            <v>女</v>
          </cell>
        </row>
        <row r="5797">
          <cell r="C5797" t="str">
            <v>王彬</v>
          </cell>
          <cell r="D5797" t="str">
            <v>男</v>
          </cell>
        </row>
        <row r="5798">
          <cell r="C5798" t="str">
            <v>雷庆</v>
          </cell>
          <cell r="D5798" t="str">
            <v>男</v>
          </cell>
        </row>
        <row r="5799">
          <cell r="C5799" t="str">
            <v>韩方安</v>
          </cell>
          <cell r="D5799" t="str">
            <v>男</v>
          </cell>
        </row>
        <row r="5800">
          <cell r="C5800" t="str">
            <v>王恩海</v>
          </cell>
          <cell r="D5800" t="str">
            <v>男</v>
          </cell>
        </row>
        <row r="5801">
          <cell r="C5801" t="str">
            <v>胡芳丽</v>
          </cell>
          <cell r="D5801" t="str">
            <v>女</v>
          </cell>
        </row>
        <row r="5802">
          <cell r="C5802" t="str">
            <v>陈佳庆</v>
          </cell>
          <cell r="D5802" t="str">
            <v>女</v>
          </cell>
        </row>
        <row r="5803">
          <cell r="C5803" t="str">
            <v>冯仕磊</v>
          </cell>
          <cell r="D5803" t="str">
            <v>男</v>
          </cell>
        </row>
        <row r="5804">
          <cell r="C5804" t="str">
            <v>祝红利</v>
          </cell>
          <cell r="D5804" t="str">
            <v>女</v>
          </cell>
        </row>
        <row r="5805">
          <cell r="C5805" t="str">
            <v>黄小兵</v>
          </cell>
          <cell r="D5805" t="str">
            <v>男</v>
          </cell>
        </row>
        <row r="5806">
          <cell r="C5806" t="str">
            <v>母涛</v>
          </cell>
          <cell r="D5806" t="str">
            <v>男</v>
          </cell>
        </row>
        <row r="5807">
          <cell r="C5807" t="str">
            <v>郑维宇</v>
          </cell>
          <cell r="D5807" t="str">
            <v>女</v>
          </cell>
        </row>
        <row r="5808">
          <cell r="C5808" t="str">
            <v>罗远贵</v>
          </cell>
          <cell r="D5808" t="str">
            <v>男</v>
          </cell>
        </row>
        <row r="5809">
          <cell r="C5809" t="str">
            <v>李春香</v>
          </cell>
          <cell r="D5809" t="str">
            <v>女</v>
          </cell>
        </row>
        <row r="5810">
          <cell r="C5810" t="str">
            <v>赵游</v>
          </cell>
          <cell r="D5810" t="str">
            <v>男</v>
          </cell>
        </row>
        <row r="5811">
          <cell r="C5811" t="str">
            <v>陈小芳</v>
          </cell>
          <cell r="D5811" t="str">
            <v>女</v>
          </cell>
        </row>
        <row r="5812">
          <cell r="C5812" t="str">
            <v>赵文杰</v>
          </cell>
          <cell r="D5812" t="str">
            <v>男</v>
          </cell>
        </row>
        <row r="5813">
          <cell r="C5813" t="str">
            <v>陈露甜</v>
          </cell>
          <cell r="D5813" t="str">
            <v>女</v>
          </cell>
        </row>
        <row r="5814">
          <cell r="C5814" t="str">
            <v>韩科碧</v>
          </cell>
          <cell r="D5814" t="str">
            <v>女</v>
          </cell>
        </row>
        <row r="5815">
          <cell r="C5815" t="str">
            <v>胡青青</v>
          </cell>
          <cell r="D5815" t="str">
            <v>女</v>
          </cell>
        </row>
        <row r="5816">
          <cell r="C5816" t="str">
            <v>施昌霞</v>
          </cell>
          <cell r="D5816" t="str">
            <v>女</v>
          </cell>
        </row>
        <row r="5817">
          <cell r="C5817" t="str">
            <v>杨含悦</v>
          </cell>
          <cell r="D5817" t="str">
            <v>女</v>
          </cell>
        </row>
        <row r="5818">
          <cell r="C5818" t="str">
            <v>窦宇</v>
          </cell>
          <cell r="D5818" t="str">
            <v>男</v>
          </cell>
        </row>
        <row r="5819">
          <cell r="C5819" t="str">
            <v>邹小芳</v>
          </cell>
          <cell r="D5819" t="str">
            <v>女</v>
          </cell>
        </row>
        <row r="5820">
          <cell r="C5820" t="str">
            <v>王姣</v>
          </cell>
          <cell r="D5820" t="str">
            <v>女</v>
          </cell>
        </row>
        <row r="5821">
          <cell r="C5821" t="str">
            <v>张叶琴</v>
          </cell>
          <cell r="D5821" t="str">
            <v>女</v>
          </cell>
        </row>
        <row r="5822">
          <cell r="C5822" t="str">
            <v>苏莹</v>
          </cell>
          <cell r="D5822" t="str">
            <v>女</v>
          </cell>
        </row>
        <row r="5823">
          <cell r="C5823" t="str">
            <v>张贵成</v>
          </cell>
          <cell r="D5823" t="str">
            <v>男</v>
          </cell>
        </row>
        <row r="5824">
          <cell r="C5824" t="str">
            <v>雷文</v>
          </cell>
          <cell r="D5824" t="str">
            <v>男</v>
          </cell>
        </row>
        <row r="5825">
          <cell r="C5825" t="str">
            <v>韩欢</v>
          </cell>
          <cell r="D5825" t="str">
            <v>男</v>
          </cell>
        </row>
        <row r="5826">
          <cell r="C5826" t="str">
            <v>王绿鹭</v>
          </cell>
          <cell r="D5826" t="str">
            <v>男</v>
          </cell>
        </row>
        <row r="5827">
          <cell r="C5827" t="str">
            <v>杨成鑫</v>
          </cell>
          <cell r="D5827" t="str">
            <v>男</v>
          </cell>
        </row>
        <row r="5828">
          <cell r="C5828" t="str">
            <v>梁坤</v>
          </cell>
          <cell r="D5828" t="str">
            <v>男</v>
          </cell>
        </row>
        <row r="5829">
          <cell r="C5829" t="str">
            <v>赵婷</v>
          </cell>
          <cell r="D5829" t="str">
            <v>女</v>
          </cell>
        </row>
        <row r="5830">
          <cell r="C5830" t="str">
            <v>邓广</v>
          </cell>
          <cell r="D5830" t="str">
            <v>男</v>
          </cell>
        </row>
        <row r="5831">
          <cell r="C5831" t="str">
            <v>刘子意</v>
          </cell>
          <cell r="D5831" t="str">
            <v>男</v>
          </cell>
        </row>
        <row r="5832">
          <cell r="C5832" t="str">
            <v>李欢</v>
          </cell>
          <cell r="D5832" t="str">
            <v>女</v>
          </cell>
        </row>
        <row r="5833">
          <cell r="C5833" t="str">
            <v>宋洪强</v>
          </cell>
          <cell r="D5833" t="str">
            <v>男</v>
          </cell>
        </row>
        <row r="5834">
          <cell r="C5834" t="str">
            <v>李吉鑫</v>
          </cell>
          <cell r="D5834" t="str">
            <v>男</v>
          </cell>
        </row>
        <row r="5835">
          <cell r="C5835" t="str">
            <v>蔡自英</v>
          </cell>
          <cell r="D5835" t="str">
            <v>女</v>
          </cell>
        </row>
        <row r="5836">
          <cell r="C5836" t="str">
            <v>陈星</v>
          </cell>
          <cell r="D5836" t="str">
            <v>男</v>
          </cell>
        </row>
        <row r="5837">
          <cell r="C5837" t="str">
            <v>谢易珊</v>
          </cell>
          <cell r="D5837" t="str">
            <v>女</v>
          </cell>
        </row>
        <row r="5838">
          <cell r="C5838" t="str">
            <v>杨优燕</v>
          </cell>
          <cell r="D5838" t="str">
            <v>女</v>
          </cell>
        </row>
        <row r="5839">
          <cell r="C5839" t="str">
            <v>代帅</v>
          </cell>
          <cell r="D5839" t="str">
            <v>男</v>
          </cell>
        </row>
        <row r="5840">
          <cell r="C5840" t="str">
            <v>陈盼</v>
          </cell>
          <cell r="D5840" t="str">
            <v>女</v>
          </cell>
        </row>
        <row r="5841">
          <cell r="C5841" t="str">
            <v>王行行</v>
          </cell>
          <cell r="D5841" t="str">
            <v>男</v>
          </cell>
        </row>
        <row r="5842">
          <cell r="C5842" t="str">
            <v>杨珊珊</v>
          </cell>
          <cell r="D5842" t="str">
            <v>女</v>
          </cell>
        </row>
        <row r="5843">
          <cell r="C5843" t="str">
            <v>赵旭</v>
          </cell>
          <cell r="D5843" t="str">
            <v>男</v>
          </cell>
        </row>
        <row r="5844">
          <cell r="C5844" t="str">
            <v>刘召玉</v>
          </cell>
          <cell r="D5844" t="str">
            <v>女</v>
          </cell>
        </row>
        <row r="5845">
          <cell r="C5845" t="str">
            <v>刘泽红</v>
          </cell>
          <cell r="D5845" t="str">
            <v>男</v>
          </cell>
        </row>
        <row r="5846">
          <cell r="C5846" t="str">
            <v>周敏</v>
          </cell>
          <cell r="D5846" t="str">
            <v>女</v>
          </cell>
        </row>
        <row r="5847">
          <cell r="C5847" t="str">
            <v>祁灯磊</v>
          </cell>
          <cell r="D5847" t="str">
            <v>男</v>
          </cell>
        </row>
        <row r="5848">
          <cell r="C5848" t="str">
            <v>罗信中</v>
          </cell>
          <cell r="D5848" t="str">
            <v>男</v>
          </cell>
        </row>
        <row r="5849">
          <cell r="C5849" t="str">
            <v>邹克林</v>
          </cell>
          <cell r="D5849" t="str">
            <v>男</v>
          </cell>
        </row>
        <row r="5850">
          <cell r="C5850" t="str">
            <v>罗云祥</v>
          </cell>
          <cell r="D5850" t="str">
            <v>男</v>
          </cell>
        </row>
        <row r="5851">
          <cell r="C5851" t="str">
            <v>郭雨</v>
          </cell>
          <cell r="D5851" t="str">
            <v>女</v>
          </cell>
        </row>
        <row r="5852">
          <cell r="C5852" t="str">
            <v>李正业</v>
          </cell>
          <cell r="D5852" t="str">
            <v>男</v>
          </cell>
        </row>
        <row r="5853">
          <cell r="C5853" t="str">
            <v>蒋和材</v>
          </cell>
          <cell r="D5853" t="str">
            <v>男</v>
          </cell>
        </row>
        <row r="5854">
          <cell r="C5854" t="str">
            <v>凌敏</v>
          </cell>
          <cell r="D5854" t="str">
            <v>女</v>
          </cell>
        </row>
        <row r="5855">
          <cell r="C5855" t="str">
            <v>邹敏</v>
          </cell>
          <cell r="D5855" t="str">
            <v>女</v>
          </cell>
        </row>
        <row r="5856">
          <cell r="C5856" t="str">
            <v>郭玖钦</v>
          </cell>
          <cell r="D5856" t="str">
            <v>男</v>
          </cell>
        </row>
        <row r="5857">
          <cell r="C5857" t="str">
            <v>冯艾琳</v>
          </cell>
          <cell r="D5857" t="str">
            <v>女</v>
          </cell>
        </row>
        <row r="5858">
          <cell r="C5858" t="str">
            <v>杨红</v>
          </cell>
          <cell r="D5858" t="str">
            <v>女</v>
          </cell>
        </row>
        <row r="5859">
          <cell r="C5859" t="str">
            <v>颜溧旭</v>
          </cell>
          <cell r="D5859" t="str">
            <v>女</v>
          </cell>
        </row>
        <row r="5860">
          <cell r="C5860" t="str">
            <v>唐洪丹</v>
          </cell>
          <cell r="D5860" t="str">
            <v>女</v>
          </cell>
        </row>
        <row r="5861">
          <cell r="C5861" t="str">
            <v>余霞</v>
          </cell>
          <cell r="D5861" t="str">
            <v>女</v>
          </cell>
        </row>
        <row r="5862">
          <cell r="C5862" t="str">
            <v>肖国恒</v>
          </cell>
          <cell r="D5862" t="str">
            <v>男</v>
          </cell>
        </row>
        <row r="5863">
          <cell r="C5863" t="str">
            <v>胡光忠</v>
          </cell>
          <cell r="D5863" t="str">
            <v>男</v>
          </cell>
        </row>
        <row r="5864">
          <cell r="C5864" t="str">
            <v>蔡朝渊</v>
          </cell>
          <cell r="D5864" t="str">
            <v>女</v>
          </cell>
        </row>
        <row r="5865">
          <cell r="C5865" t="str">
            <v>钟方琴</v>
          </cell>
          <cell r="D5865" t="str">
            <v>女</v>
          </cell>
        </row>
        <row r="5866">
          <cell r="C5866" t="str">
            <v>赵冬亚</v>
          </cell>
          <cell r="D5866" t="str">
            <v>男</v>
          </cell>
        </row>
        <row r="5867">
          <cell r="C5867" t="str">
            <v>阮晓意</v>
          </cell>
          <cell r="D5867" t="str">
            <v>男</v>
          </cell>
        </row>
        <row r="5868">
          <cell r="C5868" t="str">
            <v>陈路分</v>
          </cell>
          <cell r="D5868" t="str">
            <v>女</v>
          </cell>
        </row>
        <row r="5869">
          <cell r="C5869" t="str">
            <v>穆俊森</v>
          </cell>
          <cell r="D5869" t="str">
            <v>男</v>
          </cell>
        </row>
        <row r="5870">
          <cell r="C5870" t="str">
            <v>袁华飘</v>
          </cell>
          <cell r="D5870" t="str">
            <v>男</v>
          </cell>
        </row>
        <row r="5871">
          <cell r="C5871" t="str">
            <v>王佳佳</v>
          </cell>
          <cell r="D5871" t="str">
            <v>女</v>
          </cell>
        </row>
        <row r="5872">
          <cell r="C5872" t="str">
            <v>熊旭</v>
          </cell>
          <cell r="D5872" t="str">
            <v>女</v>
          </cell>
        </row>
        <row r="5873">
          <cell r="C5873" t="str">
            <v>蔡杉杉</v>
          </cell>
          <cell r="D5873" t="str">
            <v>女</v>
          </cell>
        </row>
        <row r="5874">
          <cell r="C5874" t="str">
            <v>袁茂琅</v>
          </cell>
          <cell r="D5874" t="str">
            <v>男</v>
          </cell>
        </row>
        <row r="5875">
          <cell r="C5875" t="str">
            <v>徐鹏</v>
          </cell>
          <cell r="D5875" t="str">
            <v>男</v>
          </cell>
        </row>
        <row r="5876">
          <cell r="C5876" t="str">
            <v>秦朝敏</v>
          </cell>
          <cell r="D5876" t="str">
            <v>女</v>
          </cell>
        </row>
        <row r="5877">
          <cell r="C5877" t="str">
            <v>沈小芳</v>
          </cell>
          <cell r="D5877" t="str">
            <v>女</v>
          </cell>
        </row>
        <row r="5878">
          <cell r="C5878" t="str">
            <v>骆丹</v>
          </cell>
          <cell r="D5878" t="str">
            <v>女</v>
          </cell>
        </row>
        <row r="5879">
          <cell r="C5879" t="str">
            <v>汤德美</v>
          </cell>
          <cell r="D5879" t="str">
            <v>女</v>
          </cell>
        </row>
        <row r="5880">
          <cell r="C5880" t="str">
            <v>余平</v>
          </cell>
          <cell r="D5880" t="str">
            <v>女</v>
          </cell>
        </row>
        <row r="5881">
          <cell r="C5881" t="str">
            <v>罗明鹏</v>
          </cell>
          <cell r="D5881" t="str">
            <v>男</v>
          </cell>
        </row>
        <row r="5882">
          <cell r="C5882" t="str">
            <v>李应梅</v>
          </cell>
          <cell r="D5882" t="str">
            <v>女</v>
          </cell>
        </row>
        <row r="5883">
          <cell r="C5883" t="str">
            <v>赵温涛</v>
          </cell>
          <cell r="D5883" t="str">
            <v>男</v>
          </cell>
        </row>
        <row r="5884">
          <cell r="C5884" t="str">
            <v>赵耀</v>
          </cell>
          <cell r="D5884" t="str">
            <v>男</v>
          </cell>
        </row>
        <row r="5885">
          <cell r="C5885" t="str">
            <v>李传键</v>
          </cell>
          <cell r="D5885" t="str">
            <v>男</v>
          </cell>
        </row>
        <row r="5886">
          <cell r="C5886" t="str">
            <v>陈敏</v>
          </cell>
          <cell r="D5886" t="str">
            <v>女</v>
          </cell>
        </row>
        <row r="5887">
          <cell r="C5887" t="str">
            <v>黄婷</v>
          </cell>
          <cell r="D5887" t="str">
            <v>女</v>
          </cell>
        </row>
        <row r="5888">
          <cell r="C5888" t="str">
            <v>周静</v>
          </cell>
          <cell r="D5888" t="str">
            <v>女</v>
          </cell>
        </row>
        <row r="5889">
          <cell r="C5889" t="str">
            <v>刘波</v>
          </cell>
          <cell r="D5889" t="str">
            <v>男</v>
          </cell>
        </row>
        <row r="5890">
          <cell r="C5890" t="str">
            <v>王艺华</v>
          </cell>
          <cell r="D5890" t="str">
            <v>女</v>
          </cell>
        </row>
        <row r="5891">
          <cell r="C5891" t="str">
            <v>刘燚</v>
          </cell>
          <cell r="D5891" t="str">
            <v>女</v>
          </cell>
        </row>
        <row r="5892">
          <cell r="C5892" t="str">
            <v>骆科敏</v>
          </cell>
          <cell r="D5892" t="str">
            <v>女</v>
          </cell>
        </row>
        <row r="5893">
          <cell r="C5893" t="str">
            <v>马浪群</v>
          </cell>
          <cell r="D5893" t="str">
            <v>女</v>
          </cell>
        </row>
        <row r="5894">
          <cell r="C5894" t="str">
            <v>唐选会</v>
          </cell>
          <cell r="D5894" t="str">
            <v>女</v>
          </cell>
        </row>
        <row r="5895">
          <cell r="C5895" t="str">
            <v>廖铮妮</v>
          </cell>
          <cell r="D5895" t="str">
            <v>女</v>
          </cell>
        </row>
        <row r="5896">
          <cell r="C5896" t="str">
            <v>许勇</v>
          </cell>
          <cell r="D5896" t="str">
            <v>男</v>
          </cell>
        </row>
        <row r="5897">
          <cell r="C5897" t="str">
            <v>李东涛</v>
          </cell>
          <cell r="D5897" t="str">
            <v>男</v>
          </cell>
        </row>
        <row r="5898">
          <cell r="C5898" t="str">
            <v>李江燕</v>
          </cell>
          <cell r="D5898" t="str">
            <v>女</v>
          </cell>
        </row>
        <row r="5899">
          <cell r="C5899" t="str">
            <v>梅杰</v>
          </cell>
          <cell r="D5899" t="str">
            <v>男</v>
          </cell>
        </row>
        <row r="5900">
          <cell r="C5900" t="str">
            <v>胡容</v>
          </cell>
          <cell r="D5900" t="str">
            <v>女</v>
          </cell>
        </row>
        <row r="5901">
          <cell r="C5901" t="str">
            <v>陈强</v>
          </cell>
          <cell r="D5901" t="str">
            <v>男</v>
          </cell>
        </row>
        <row r="5902">
          <cell r="C5902" t="str">
            <v>祝忠韦</v>
          </cell>
          <cell r="D5902" t="str">
            <v>女</v>
          </cell>
        </row>
        <row r="5903">
          <cell r="C5903" t="str">
            <v>何小松</v>
          </cell>
          <cell r="D5903" t="str">
            <v>男</v>
          </cell>
        </row>
        <row r="5904">
          <cell r="C5904" t="str">
            <v>聂希多</v>
          </cell>
          <cell r="D5904" t="str">
            <v>女</v>
          </cell>
        </row>
        <row r="5905">
          <cell r="C5905" t="str">
            <v>陈会云</v>
          </cell>
          <cell r="D5905" t="str">
            <v>女</v>
          </cell>
        </row>
        <row r="5906">
          <cell r="C5906" t="str">
            <v>杨钦</v>
          </cell>
          <cell r="D5906" t="str">
            <v>男</v>
          </cell>
        </row>
        <row r="5907">
          <cell r="C5907" t="str">
            <v>徐远丽</v>
          </cell>
          <cell r="D5907" t="str">
            <v>女</v>
          </cell>
        </row>
        <row r="5908">
          <cell r="C5908" t="str">
            <v>张艺</v>
          </cell>
          <cell r="D5908" t="str">
            <v>男</v>
          </cell>
        </row>
        <row r="5909">
          <cell r="C5909" t="str">
            <v>王旭飞</v>
          </cell>
          <cell r="D5909" t="str">
            <v>男</v>
          </cell>
        </row>
        <row r="5910">
          <cell r="C5910" t="str">
            <v>朱兵</v>
          </cell>
          <cell r="D5910" t="str">
            <v>男</v>
          </cell>
        </row>
        <row r="5911">
          <cell r="C5911" t="str">
            <v>李贵</v>
          </cell>
          <cell r="D5911" t="str">
            <v>男</v>
          </cell>
        </row>
        <row r="5912">
          <cell r="C5912" t="str">
            <v>余叶</v>
          </cell>
          <cell r="D5912" t="str">
            <v>女</v>
          </cell>
        </row>
        <row r="5913">
          <cell r="C5913" t="str">
            <v>赵萍</v>
          </cell>
          <cell r="D5913" t="str">
            <v>女</v>
          </cell>
        </row>
        <row r="5914">
          <cell r="C5914" t="str">
            <v>陈忠余</v>
          </cell>
          <cell r="D5914" t="str">
            <v>男</v>
          </cell>
        </row>
        <row r="5915">
          <cell r="C5915" t="str">
            <v>钟水兵</v>
          </cell>
          <cell r="D5915" t="str">
            <v>女</v>
          </cell>
        </row>
        <row r="5916">
          <cell r="C5916" t="str">
            <v>舒玉</v>
          </cell>
          <cell r="D5916" t="str">
            <v>女</v>
          </cell>
        </row>
        <row r="5917">
          <cell r="C5917" t="str">
            <v>汪清辉</v>
          </cell>
          <cell r="D5917" t="str">
            <v>女</v>
          </cell>
        </row>
        <row r="5918">
          <cell r="C5918" t="str">
            <v>郑周美</v>
          </cell>
          <cell r="D5918" t="str">
            <v>女</v>
          </cell>
        </row>
        <row r="5919">
          <cell r="C5919" t="str">
            <v>陈万闻</v>
          </cell>
          <cell r="D5919" t="str">
            <v>女</v>
          </cell>
        </row>
        <row r="5920">
          <cell r="C5920" t="str">
            <v>郑传兰</v>
          </cell>
          <cell r="D5920" t="str">
            <v>女</v>
          </cell>
        </row>
        <row r="5921">
          <cell r="C5921" t="str">
            <v>陈忠丽</v>
          </cell>
          <cell r="D5921" t="str">
            <v>女</v>
          </cell>
        </row>
        <row r="5922">
          <cell r="C5922" t="str">
            <v>陈岭</v>
          </cell>
          <cell r="D5922" t="str">
            <v>男</v>
          </cell>
        </row>
        <row r="5923">
          <cell r="C5923" t="str">
            <v>李华</v>
          </cell>
          <cell r="D5923" t="str">
            <v>男</v>
          </cell>
        </row>
        <row r="5924">
          <cell r="C5924" t="str">
            <v>李秀丽</v>
          </cell>
          <cell r="D5924" t="str">
            <v>女</v>
          </cell>
        </row>
        <row r="5925">
          <cell r="C5925" t="str">
            <v>胡梦瑶</v>
          </cell>
          <cell r="D5925" t="str">
            <v>女</v>
          </cell>
        </row>
        <row r="5926">
          <cell r="C5926" t="str">
            <v>袁云兵</v>
          </cell>
          <cell r="D5926" t="str">
            <v>男</v>
          </cell>
        </row>
        <row r="5927">
          <cell r="C5927" t="str">
            <v>肖文涛</v>
          </cell>
          <cell r="D5927" t="str">
            <v>男</v>
          </cell>
        </row>
        <row r="5928">
          <cell r="C5928" t="str">
            <v>杨朝虹</v>
          </cell>
          <cell r="D5928" t="str">
            <v>女</v>
          </cell>
        </row>
        <row r="5929">
          <cell r="C5929" t="str">
            <v>熊艳</v>
          </cell>
          <cell r="D5929" t="str">
            <v>女</v>
          </cell>
        </row>
        <row r="5930">
          <cell r="C5930" t="str">
            <v>罗荣</v>
          </cell>
          <cell r="D5930" t="str">
            <v>男</v>
          </cell>
        </row>
        <row r="5931">
          <cell r="C5931" t="str">
            <v>刘德敏</v>
          </cell>
          <cell r="D5931" t="str">
            <v>男</v>
          </cell>
        </row>
        <row r="5932">
          <cell r="C5932" t="str">
            <v>王佳浪</v>
          </cell>
          <cell r="D5932" t="str">
            <v>男</v>
          </cell>
        </row>
        <row r="5933">
          <cell r="C5933" t="str">
            <v>曾佳</v>
          </cell>
          <cell r="D5933" t="str">
            <v>女</v>
          </cell>
        </row>
        <row r="5934">
          <cell r="C5934" t="str">
            <v>宋琴</v>
          </cell>
          <cell r="D5934" t="str">
            <v>女</v>
          </cell>
        </row>
        <row r="5935">
          <cell r="C5935" t="str">
            <v>谢洋洋</v>
          </cell>
          <cell r="D5935" t="str">
            <v>女</v>
          </cell>
        </row>
        <row r="5936">
          <cell r="C5936" t="str">
            <v>袁现智</v>
          </cell>
          <cell r="D5936" t="str">
            <v>男</v>
          </cell>
        </row>
        <row r="5937">
          <cell r="C5937" t="str">
            <v>赵本绪</v>
          </cell>
          <cell r="D5937" t="str">
            <v>女</v>
          </cell>
        </row>
        <row r="5938">
          <cell r="C5938" t="str">
            <v>蒲青锨</v>
          </cell>
          <cell r="D5938" t="str">
            <v>男</v>
          </cell>
        </row>
        <row r="5939">
          <cell r="C5939" t="str">
            <v>胡泽秋</v>
          </cell>
          <cell r="D5939" t="str">
            <v>男</v>
          </cell>
        </row>
        <row r="5940">
          <cell r="C5940" t="str">
            <v>杨叶</v>
          </cell>
          <cell r="D5940" t="str">
            <v>女</v>
          </cell>
        </row>
        <row r="5941">
          <cell r="C5941" t="str">
            <v>陈忠煜</v>
          </cell>
          <cell r="D5941" t="str">
            <v>男</v>
          </cell>
        </row>
        <row r="5942">
          <cell r="C5942" t="str">
            <v>施佛元</v>
          </cell>
          <cell r="D5942" t="str">
            <v>男</v>
          </cell>
        </row>
        <row r="5943">
          <cell r="C5943" t="str">
            <v>张映川</v>
          </cell>
          <cell r="D5943" t="str">
            <v>男</v>
          </cell>
        </row>
        <row r="5944">
          <cell r="C5944" t="str">
            <v>许华强</v>
          </cell>
          <cell r="D5944" t="str">
            <v>男</v>
          </cell>
        </row>
        <row r="5945">
          <cell r="C5945" t="str">
            <v>刘秀姣</v>
          </cell>
          <cell r="D5945" t="str">
            <v>女</v>
          </cell>
        </row>
        <row r="5946">
          <cell r="C5946" t="str">
            <v>张春敏</v>
          </cell>
          <cell r="D5946" t="str">
            <v>女</v>
          </cell>
        </row>
        <row r="5947">
          <cell r="C5947" t="str">
            <v>罗文</v>
          </cell>
          <cell r="D5947" t="str">
            <v>男</v>
          </cell>
        </row>
        <row r="5948">
          <cell r="C5948" t="str">
            <v>骆羽</v>
          </cell>
          <cell r="D5948" t="str">
            <v>女</v>
          </cell>
        </row>
        <row r="5949">
          <cell r="C5949" t="str">
            <v>高小兰</v>
          </cell>
          <cell r="D5949" t="str">
            <v>女</v>
          </cell>
        </row>
        <row r="5950">
          <cell r="C5950" t="str">
            <v>朱江沙</v>
          </cell>
          <cell r="D5950" t="str">
            <v>女</v>
          </cell>
        </row>
        <row r="5951">
          <cell r="C5951" t="str">
            <v>宋春梅</v>
          </cell>
          <cell r="D5951" t="str">
            <v>女</v>
          </cell>
        </row>
        <row r="5952">
          <cell r="C5952" t="str">
            <v>郭端端</v>
          </cell>
          <cell r="D5952" t="str">
            <v>女</v>
          </cell>
        </row>
        <row r="5953">
          <cell r="C5953" t="str">
            <v>杨阳</v>
          </cell>
          <cell r="D5953" t="str">
            <v>男</v>
          </cell>
        </row>
        <row r="5954">
          <cell r="C5954" t="str">
            <v>王素</v>
          </cell>
          <cell r="D5954" t="str">
            <v>女</v>
          </cell>
        </row>
        <row r="5955">
          <cell r="C5955" t="str">
            <v>陈初</v>
          </cell>
          <cell r="D5955" t="str">
            <v>男</v>
          </cell>
        </row>
        <row r="5956">
          <cell r="C5956" t="str">
            <v>吴洪雪</v>
          </cell>
          <cell r="D5956" t="str">
            <v>女</v>
          </cell>
        </row>
        <row r="5957">
          <cell r="C5957" t="str">
            <v>刘欢</v>
          </cell>
          <cell r="D5957" t="str">
            <v>男</v>
          </cell>
        </row>
        <row r="5958">
          <cell r="C5958" t="str">
            <v>陈方科</v>
          </cell>
          <cell r="D5958" t="str">
            <v>男</v>
          </cell>
        </row>
        <row r="5959">
          <cell r="C5959" t="str">
            <v>陈发洪</v>
          </cell>
          <cell r="D5959" t="str">
            <v>男</v>
          </cell>
        </row>
        <row r="5960">
          <cell r="C5960" t="str">
            <v>安佳</v>
          </cell>
          <cell r="D5960" t="str">
            <v>男</v>
          </cell>
        </row>
        <row r="5961">
          <cell r="C5961" t="str">
            <v>冉晓东</v>
          </cell>
          <cell r="D5961" t="str">
            <v>男</v>
          </cell>
        </row>
        <row r="5962">
          <cell r="C5962" t="str">
            <v>李小芳</v>
          </cell>
          <cell r="D5962" t="str">
            <v>女</v>
          </cell>
        </row>
        <row r="5963">
          <cell r="C5963" t="str">
            <v>余方芳</v>
          </cell>
          <cell r="D5963" t="str">
            <v>女</v>
          </cell>
        </row>
        <row r="5964">
          <cell r="C5964" t="str">
            <v>朱泽敏</v>
          </cell>
          <cell r="D5964" t="str">
            <v>女</v>
          </cell>
        </row>
        <row r="5965">
          <cell r="C5965" t="str">
            <v>程华正</v>
          </cell>
          <cell r="D5965" t="str">
            <v>男</v>
          </cell>
        </row>
        <row r="5966">
          <cell r="C5966" t="str">
            <v>宋书瀚</v>
          </cell>
          <cell r="D5966" t="str">
            <v>男</v>
          </cell>
        </row>
        <row r="5967">
          <cell r="C5967" t="str">
            <v>张静</v>
          </cell>
          <cell r="D5967" t="str">
            <v>女</v>
          </cell>
        </row>
        <row r="5968">
          <cell r="C5968" t="str">
            <v>陈伍</v>
          </cell>
          <cell r="D5968" t="str">
            <v>男</v>
          </cell>
        </row>
        <row r="5969">
          <cell r="C5969" t="str">
            <v>余欣欣</v>
          </cell>
          <cell r="D5969" t="str">
            <v>女</v>
          </cell>
        </row>
        <row r="5970">
          <cell r="C5970" t="str">
            <v>蔡俊芳</v>
          </cell>
          <cell r="D5970" t="str">
            <v>女</v>
          </cell>
        </row>
        <row r="5971">
          <cell r="C5971" t="str">
            <v>沈旭兵</v>
          </cell>
          <cell r="D5971" t="str">
            <v>男</v>
          </cell>
        </row>
        <row r="5972">
          <cell r="C5972" t="str">
            <v>程江涛</v>
          </cell>
          <cell r="D5972" t="str">
            <v>男</v>
          </cell>
        </row>
        <row r="5973">
          <cell r="C5973" t="str">
            <v>姚蔓蔓</v>
          </cell>
          <cell r="D5973" t="str">
            <v>女</v>
          </cell>
        </row>
        <row r="5974">
          <cell r="C5974" t="str">
            <v>叶现玉</v>
          </cell>
          <cell r="D5974" t="str">
            <v>女</v>
          </cell>
        </row>
        <row r="5975">
          <cell r="C5975" t="str">
            <v>龚安全</v>
          </cell>
          <cell r="D5975" t="str">
            <v>男</v>
          </cell>
        </row>
        <row r="5976">
          <cell r="C5976" t="str">
            <v>崔斌</v>
          </cell>
          <cell r="D5976" t="str">
            <v>男</v>
          </cell>
        </row>
        <row r="5977">
          <cell r="C5977" t="str">
            <v>喻秋叶</v>
          </cell>
          <cell r="D5977" t="str">
            <v>女</v>
          </cell>
        </row>
        <row r="5978">
          <cell r="C5978" t="str">
            <v>刘泽伟</v>
          </cell>
          <cell r="D5978" t="str">
            <v>男</v>
          </cell>
        </row>
        <row r="5979">
          <cell r="C5979" t="str">
            <v>李雪梅</v>
          </cell>
          <cell r="D5979" t="str">
            <v>女</v>
          </cell>
        </row>
        <row r="5980">
          <cell r="C5980" t="str">
            <v>胡建</v>
          </cell>
          <cell r="D5980" t="str">
            <v>男</v>
          </cell>
        </row>
        <row r="5981">
          <cell r="C5981" t="str">
            <v>谯冠基</v>
          </cell>
          <cell r="D5981" t="str">
            <v>男</v>
          </cell>
        </row>
        <row r="5982">
          <cell r="C5982" t="str">
            <v>张恩芹</v>
          </cell>
          <cell r="D5982" t="str">
            <v>女</v>
          </cell>
        </row>
        <row r="5983">
          <cell r="C5983" t="str">
            <v>蔡莉莉</v>
          </cell>
          <cell r="D5983" t="str">
            <v>女</v>
          </cell>
        </row>
        <row r="5984">
          <cell r="C5984" t="str">
            <v>肖夕焱</v>
          </cell>
          <cell r="D5984" t="str">
            <v>男</v>
          </cell>
        </row>
        <row r="5985">
          <cell r="C5985" t="str">
            <v>李国陟</v>
          </cell>
          <cell r="D5985" t="str">
            <v>男</v>
          </cell>
        </row>
        <row r="5986">
          <cell r="C5986" t="str">
            <v>陈宗涛</v>
          </cell>
          <cell r="D5986" t="str">
            <v>男</v>
          </cell>
        </row>
        <row r="5987">
          <cell r="C5987" t="str">
            <v>张敏</v>
          </cell>
          <cell r="D5987" t="str">
            <v>女</v>
          </cell>
        </row>
        <row r="5988">
          <cell r="C5988" t="str">
            <v>谢体申</v>
          </cell>
          <cell r="D5988" t="str">
            <v>男</v>
          </cell>
        </row>
        <row r="5989">
          <cell r="C5989" t="str">
            <v>刘克怀</v>
          </cell>
          <cell r="D5989" t="str">
            <v>男</v>
          </cell>
        </row>
        <row r="5990">
          <cell r="C5990" t="str">
            <v>陈米</v>
          </cell>
          <cell r="D5990" t="str">
            <v>女</v>
          </cell>
        </row>
        <row r="5991">
          <cell r="C5991" t="str">
            <v>孟红林</v>
          </cell>
          <cell r="D5991" t="str">
            <v>男</v>
          </cell>
        </row>
        <row r="5992">
          <cell r="C5992" t="str">
            <v>余阿会</v>
          </cell>
          <cell r="D5992" t="str">
            <v>女</v>
          </cell>
        </row>
        <row r="5993">
          <cell r="C5993" t="str">
            <v>何志群</v>
          </cell>
          <cell r="D5993" t="str">
            <v>女</v>
          </cell>
        </row>
        <row r="5994">
          <cell r="C5994" t="str">
            <v>朱晓娅</v>
          </cell>
          <cell r="D5994" t="str">
            <v>女</v>
          </cell>
        </row>
        <row r="5995">
          <cell r="C5995" t="str">
            <v>王沙沙</v>
          </cell>
          <cell r="D5995" t="str">
            <v>女</v>
          </cell>
        </row>
        <row r="5996">
          <cell r="C5996" t="str">
            <v>赵文文</v>
          </cell>
          <cell r="D5996" t="str">
            <v>男</v>
          </cell>
        </row>
        <row r="5997">
          <cell r="C5997" t="str">
            <v>罗吉军</v>
          </cell>
          <cell r="D5997" t="str">
            <v>男</v>
          </cell>
        </row>
        <row r="5998">
          <cell r="C5998" t="str">
            <v>张杉杉</v>
          </cell>
          <cell r="D5998" t="str">
            <v>女</v>
          </cell>
        </row>
        <row r="5999">
          <cell r="C5999" t="str">
            <v>黄玉杰</v>
          </cell>
          <cell r="D5999" t="str">
            <v>男</v>
          </cell>
        </row>
        <row r="6000">
          <cell r="C6000" t="str">
            <v>仇中秋</v>
          </cell>
          <cell r="D6000" t="str">
            <v>男</v>
          </cell>
        </row>
        <row r="6001">
          <cell r="C6001" t="str">
            <v>杨字勇</v>
          </cell>
          <cell r="D6001" t="str">
            <v>男</v>
          </cell>
        </row>
        <row r="6002">
          <cell r="C6002" t="str">
            <v>涂利娜</v>
          </cell>
          <cell r="D6002" t="str">
            <v>女</v>
          </cell>
        </row>
        <row r="6003">
          <cell r="C6003" t="str">
            <v>冯燕</v>
          </cell>
          <cell r="D6003" t="str">
            <v>女</v>
          </cell>
        </row>
        <row r="6004">
          <cell r="C6004" t="str">
            <v>陈寿亮</v>
          </cell>
          <cell r="D6004" t="str">
            <v>男</v>
          </cell>
        </row>
        <row r="6005">
          <cell r="C6005" t="str">
            <v>邓艺</v>
          </cell>
          <cell r="D6005" t="str">
            <v>女</v>
          </cell>
        </row>
        <row r="6006">
          <cell r="C6006" t="str">
            <v>欧光菊</v>
          </cell>
          <cell r="D6006" t="str">
            <v>女</v>
          </cell>
        </row>
        <row r="6007">
          <cell r="C6007" t="str">
            <v>梅秀兰</v>
          </cell>
          <cell r="D6007" t="str">
            <v>女</v>
          </cell>
        </row>
        <row r="6008">
          <cell r="C6008" t="str">
            <v>张爱利</v>
          </cell>
          <cell r="D6008" t="str">
            <v>男</v>
          </cell>
        </row>
        <row r="6009">
          <cell r="C6009" t="str">
            <v>胡登河</v>
          </cell>
          <cell r="D6009" t="str">
            <v>男</v>
          </cell>
        </row>
        <row r="6010">
          <cell r="C6010" t="str">
            <v>陈磊</v>
          </cell>
          <cell r="D6010" t="str">
            <v>女</v>
          </cell>
        </row>
        <row r="6011">
          <cell r="C6011" t="str">
            <v>袁涛涛</v>
          </cell>
          <cell r="D6011" t="str">
            <v>男</v>
          </cell>
        </row>
        <row r="6012">
          <cell r="C6012" t="str">
            <v>郑松</v>
          </cell>
          <cell r="D6012" t="str">
            <v>男</v>
          </cell>
        </row>
        <row r="6013">
          <cell r="C6013" t="str">
            <v>曾露</v>
          </cell>
          <cell r="D6013" t="str">
            <v>女</v>
          </cell>
        </row>
        <row r="6014">
          <cell r="C6014" t="str">
            <v>严舒</v>
          </cell>
          <cell r="D6014" t="str">
            <v>女</v>
          </cell>
        </row>
        <row r="6015">
          <cell r="C6015" t="str">
            <v>潘磊</v>
          </cell>
          <cell r="D6015" t="str">
            <v>男</v>
          </cell>
        </row>
        <row r="6016">
          <cell r="C6016" t="str">
            <v>周启燕</v>
          </cell>
          <cell r="D6016" t="str">
            <v>女</v>
          </cell>
        </row>
        <row r="6017">
          <cell r="C6017" t="str">
            <v>王凤先</v>
          </cell>
          <cell r="D6017" t="str">
            <v>女</v>
          </cell>
        </row>
        <row r="6018">
          <cell r="C6018" t="str">
            <v>王毅</v>
          </cell>
          <cell r="D6018" t="str">
            <v>男</v>
          </cell>
        </row>
        <row r="6019">
          <cell r="C6019" t="str">
            <v>钟明芳</v>
          </cell>
          <cell r="D6019" t="str">
            <v>女</v>
          </cell>
        </row>
        <row r="6020">
          <cell r="C6020" t="str">
            <v>胡世雪</v>
          </cell>
          <cell r="D6020" t="str">
            <v>女</v>
          </cell>
        </row>
        <row r="6021">
          <cell r="C6021" t="str">
            <v>潘成超</v>
          </cell>
          <cell r="D6021" t="str">
            <v>男</v>
          </cell>
        </row>
        <row r="6022">
          <cell r="C6022" t="str">
            <v>吴金</v>
          </cell>
          <cell r="D6022" t="str">
            <v>男</v>
          </cell>
        </row>
        <row r="6023">
          <cell r="C6023" t="str">
            <v>王冠军</v>
          </cell>
          <cell r="D6023" t="str">
            <v>男</v>
          </cell>
        </row>
        <row r="6024">
          <cell r="C6024" t="str">
            <v>刘代倩</v>
          </cell>
          <cell r="D6024" t="str">
            <v>女</v>
          </cell>
        </row>
        <row r="6025">
          <cell r="C6025" t="str">
            <v>项英</v>
          </cell>
          <cell r="D6025" t="str">
            <v>女</v>
          </cell>
        </row>
        <row r="6026">
          <cell r="C6026" t="str">
            <v>潘小兰</v>
          </cell>
          <cell r="D6026" t="str">
            <v>女</v>
          </cell>
        </row>
        <row r="6027">
          <cell r="C6027" t="str">
            <v>陈驰</v>
          </cell>
          <cell r="D6027" t="str">
            <v>男</v>
          </cell>
        </row>
        <row r="6028">
          <cell r="C6028" t="str">
            <v>罗曼曼</v>
          </cell>
          <cell r="D6028" t="str">
            <v>女</v>
          </cell>
        </row>
        <row r="6029">
          <cell r="C6029" t="str">
            <v>汤华琼</v>
          </cell>
          <cell r="D6029" t="str">
            <v>女</v>
          </cell>
        </row>
        <row r="6030">
          <cell r="C6030" t="str">
            <v>李顺治</v>
          </cell>
          <cell r="D6030" t="str">
            <v>男</v>
          </cell>
        </row>
        <row r="6031">
          <cell r="C6031" t="str">
            <v>夏敏</v>
          </cell>
          <cell r="D6031" t="str">
            <v>女</v>
          </cell>
        </row>
        <row r="6032">
          <cell r="C6032" t="str">
            <v>穆钦</v>
          </cell>
          <cell r="D6032" t="str">
            <v>男</v>
          </cell>
        </row>
        <row r="6033">
          <cell r="C6033" t="str">
            <v>祁灯望</v>
          </cell>
          <cell r="D6033" t="str">
            <v>男</v>
          </cell>
        </row>
        <row r="6034">
          <cell r="C6034" t="str">
            <v>谢倩倩</v>
          </cell>
          <cell r="D6034" t="str">
            <v>女</v>
          </cell>
        </row>
        <row r="6035">
          <cell r="C6035" t="str">
            <v>李光平</v>
          </cell>
          <cell r="D6035" t="str">
            <v>女</v>
          </cell>
        </row>
        <row r="6036">
          <cell r="C6036" t="str">
            <v>刘艺</v>
          </cell>
          <cell r="D6036" t="str">
            <v>女</v>
          </cell>
        </row>
        <row r="6037">
          <cell r="C6037" t="str">
            <v>刘国家</v>
          </cell>
          <cell r="D6037" t="str">
            <v>男</v>
          </cell>
        </row>
        <row r="6038">
          <cell r="C6038" t="str">
            <v>曾晓琴</v>
          </cell>
          <cell r="D6038" t="str">
            <v>女</v>
          </cell>
        </row>
        <row r="6039">
          <cell r="C6039" t="str">
            <v>万隆</v>
          </cell>
          <cell r="D6039" t="str">
            <v>男</v>
          </cell>
        </row>
        <row r="6040">
          <cell r="C6040" t="str">
            <v>许波</v>
          </cell>
          <cell r="D6040" t="str">
            <v>男</v>
          </cell>
        </row>
        <row r="6041">
          <cell r="C6041" t="str">
            <v>仇朗</v>
          </cell>
          <cell r="D6041" t="str">
            <v>男</v>
          </cell>
        </row>
        <row r="6042">
          <cell r="C6042" t="str">
            <v>杨娜娜</v>
          </cell>
          <cell r="D6042" t="str">
            <v>女</v>
          </cell>
        </row>
        <row r="6043">
          <cell r="C6043" t="str">
            <v>姚小洁</v>
          </cell>
          <cell r="D6043" t="str">
            <v>女</v>
          </cell>
        </row>
        <row r="6044">
          <cell r="C6044" t="str">
            <v>王德福</v>
          </cell>
          <cell r="D6044" t="str">
            <v>男</v>
          </cell>
        </row>
        <row r="6045">
          <cell r="C6045" t="str">
            <v>肖昌乾</v>
          </cell>
          <cell r="D6045" t="str">
            <v>男</v>
          </cell>
        </row>
        <row r="6046">
          <cell r="C6046" t="str">
            <v>陈圆圆</v>
          </cell>
          <cell r="D6046" t="str">
            <v>女</v>
          </cell>
        </row>
        <row r="6047">
          <cell r="C6047" t="str">
            <v>苟大仪</v>
          </cell>
          <cell r="D6047" t="str">
            <v>女</v>
          </cell>
        </row>
        <row r="6048">
          <cell r="C6048" t="str">
            <v>蔡郎</v>
          </cell>
          <cell r="D6048" t="str">
            <v>男</v>
          </cell>
        </row>
        <row r="6049">
          <cell r="C6049" t="str">
            <v>蔡胡德</v>
          </cell>
          <cell r="D6049" t="str">
            <v>男</v>
          </cell>
        </row>
        <row r="6050">
          <cell r="C6050" t="str">
            <v>赵彬彬</v>
          </cell>
          <cell r="D6050" t="str">
            <v>男</v>
          </cell>
        </row>
        <row r="6051">
          <cell r="C6051" t="str">
            <v>龙丽娟</v>
          </cell>
          <cell r="D6051" t="str">
            <v>女</v>
          </cell>
        </row>
        <row r="6052">
          <cell r="C6052" t="str">
            <v>王美</v>
          </cell>
          <cell r="D6052" t="str">
            <v>男</v>
          </cell>
        </row>
        <row r="6053">
          <cell r="C6053" t="str">
            <v>李小清</v>
          </cell>
          <cell r="D6053" t="str">
            <v>女</v>
          </cell>
        </row>
        <row r="6054">
          <cell r="C6054" t="str">
            <v>张应玲</v>
          </cell>
          <cell r="D6054" t="str">
            <v>女</v>
          </cell>
        </row>
        <row r="6055">
          <cell r="C6055" t="str">
            <v>杨浩</v>
          </cell>
          <cell r="D6055" t="str">
            <v>男</v>
          </cell>
        </row>
        <row r="6056">
          <cell r="C6056" t="str">
            <v>陆凤</v>
          </cell>
          <cell r="D6056" t="str">
            <v>女</v>
          </cell>
        </row>
        <row r="6057">
          <cell r="C6057" t="str">
            <v>李耀</v>
          </cell>
          <cell r="D6057" t="str">
            <v>男</v>
          </cell>
        </row>
        <row r="6058">
          <cell r="C6058" t="str">
            <v>曾可以</v>
          </cell>
          <cell r="D6058" t="str">
            <v>男</v>
          </cell>
        </row>
        <row r="6059">
          <cell r="C6059" t="str">
            <v>邹国琴</v>
          </cell>
          <cell r="D6059" t="str">
            <v>女</v>
          </cell>
        </row>
        <row r="6060">
          <cell r="C6060" t="str">
            <v>余仁伟</v>
          </cell>
          <cell r="D6060" t="str">
            <v>男</v>
          </cell>
        </row>
        <row r="6061">
          <cell r="C6061" t="str">
            <v>周鹏</v>
          </cell>
          <cell r="D6061" t="str">
            <v>男</v>
          </cell>
        </row>
        <row r="6062">
          <cell r="C6062" t="str">
            <v>肖卫仕</v>
          </cell>
          <cell r="D6062" t="str">
            <v>男</v>
          </cell>
        </row>
        <row r="6063">
          <cell r="C6063" t="str">
            <v>刘辉霞</v>
          </cell>
          <cell r="D6063" t="str">
            <v>女</v>
          </cell>
        </row>
        <row r="6064">
          <cell r="C6064" t="str">
            <v>王天星</v>
          </cell>
          <cell r="D6064" t="str">
            <v>男</v>
          </cell>
        </row>
        <row r="6065">
          <cell r="C6065" t="str">
            <v>陈刚</v>
          </cell>
          <cell r="D6065" t="str">
            <v>男</v>
          </cell>
        </row>
        <row r="6066">
          <cell r="C6066" t="str">
            <v>李银</v>
          </cell>
          <cell r="D6066" t="str">
            <v>女</v>
          </cell>
        </row>
        <row r="6067">
          <cell r="C6067" t="str">
            <v>袁永涛</v>
          </cell>
          <cell r="D6067" t="str">
            <v>男</v>
          </cell>
        </row>
        <row r="6068">
          <cell r="C6068" t="str">
            <v>陈浪</v>
          </cell>
          <cell r="D6068" t="str">
            <v>男</v>
          </cell>
        </row>
        <row r="6069">
          <cell r="C6069" t="str">
            <v>王杰飞</v>
          </cell>
          <cell r="D6069" t="str">
            <v>男</v>
          </cell>
        </row>
        <row r="6070">
          <cell r="C6070" t="str">
            <v>张体军</v>
          </cell>
          <cell r="D6070" t="str">
            <v>男</v>
          </cell>
        </row>
        <row r="6071">
          <cell r="C6071" t="str">
            <v>陈方</v>
          </cell>
          <cell r="D6071" t="str">
            <v>女</v>
          </cell>
        </row>
        <row r="6072">
          <cell r="C6072" t="str">
            <v>莫才坪</v>
          </cell>
          <cell r="D6072" t="str">
            <v>女</v>
          </cell>
        </row>
        <row r="6073">
          <cell r="C6073" t="str">
            <v>程联民</v>
          </cell>
          <cell r="D6073" t="str">
            <v>男</v>
          </cell>
        </row>
        <row r="6074">
          <cell r="C6074" t="str">
            <v>吴相敏</v>
          </cell>
          <cell r="D6074" t="str">
            <v>女</v>
          </cell>
        </row>
        <row r="6075">
          <cell r="C6075" t="str">
            <v>涂铭</v>
          </cell>
          <cell r="D6075" t="str">
            <v>男</v>
          </cell>
        </row>
        <row r="6076">
          <cell r="C6076" t="str">
            <v>王明兴</v>
          </cell>
          <cell r="D6076" t="str">
            <v>女</v>
          </cell>
        </row>
        <row r="6077">
          <cell r="C6077" t="str">
            <v>王雪娇</v>
          </cell>
          <cell r="D6077" t="str">
            <v>女</v>
          </cell>
        </row>
        <row r="6078">
          <cell r="C6078" t="str">
            <v>王先伟</v>
          </cell>
          <cell r="D6078" t="str">
            <v>男</v>
          </cell>
        </row>
        <row r="6079">
          <cell r="C6079" t="str">
            <v>黎德平</v>
          </cell>
          <cell r="D6079" t="str">
            <v>女</v>
          </cell>
        </row>
        <row r="6080">
          <cell r="C6080" t="str">
            <v>徐雄</v>
          </cell>
          <cell r="D6080" t="str">
            <v>男</v>
          </cell>
        </row>
        <row r="6081">
          <cell r="C6081" t="str">
            <v>姚晨晨</v>
          </cell>
          <cell r="D6081" t="str">
            <v>女</v>
          </cell>
        </row>
        <row r="6082">
          <cell r="C6082" t="str">
            <v>陈永翼</v>
          </cell>
          <cell r="D6082" t="str">
            <v>男</v>
          </cell>
        </row>
        <row r="6083">
          <cell r="C6083" t="str">
            <v>姚犇</v>
          </cell>
          <cell r="D6083" t="str">
            <v>男</v>
          </cell>
        </row>
        <row r="6084">
          <cell r="C6084" t="str">
            <v>李炳煜</v>
          </cell>
          <cell r="D6084" t="str">
            <v>男</v>
          </cell>
        </row>
        <row r="6085">
          <cell r="C6085" t="str">
            <v>蔡小梅</v>
          </cell>
          <cell r="D6085" t="str">
            <v>女</v>
          </cell>
        </row>
        <row r="6086">
          <cell r="C6086" t="str">
            <v>张文旭</v>
          </cell>
          <cell r="D6086" t="str">
            <v>男</v>
          </cell>
        </row>
        <row r="6087">
          <cell r="C6087" t="str">
            <v>谢召</v>
          </cell>
          <cell r="D6087" t="str">
            <v>男</v>
          </cell>
        </row>
        <row r="6088">
          <cell r="C6088" t="str">
            <v>李治华</v>
          </cell>
          <cell r="D6088" t="str">
            <v>男</v>
          </cell>
        </row>
        <row r="6089">
          <cell r="C6089" t="str">
            <v>张传坤</v>
          </cell>
          <cell r="D6089" t="str">
            <v>男</v>
          </cell>
        </row>
        <row r="6090">
          <cell r="C6090" t="str">
            <v>胡静</v>
          </cell>
          <cell r="D6090" t="str">
            <v>女</v>
          </cell>
        </row>
        <row r="6091">
          <cell r="C6091" t="str">
            <v>陈祥素</v>
          </cell>
          <cell r="D6091" t="str">
            <v>女</v>
          </cell>
        </row>
        <row r="6092">
          <cell r="C6092" t="str">
            <v>程华磊</v>
          </cell>
          <cell r="D6092" t="str">
            <v>男</v>
          </cell>
        </row>
        <row r="6093">
          <cell r="C6093" t="str">
            <v>任海洋</v>
          </cell>
          <cell r="D6093" t="str">
            <v>男</v>
          </cell>
        </row>
        <row r="6094">
          <cell r="C6094" t="str">
            <v>赵静</v>
          </cell>
          <cell r="D6094" t="str">
            <v>女</v>
          </cell>
        </row>
        <row r="6095">
          <cell r="C6095" t="str">
            <v>代丽</v>
          </cell>
          <cell r="D6095" t="str">
            <v>女</v>
          </cell>
        </row>
        <row r="6096">
          <cell r="C6096" t="str">
            <v>路富贵</v>
          </cell>
          <cell r="D6096" t="str">
            <v>男</v>
          </cell>
        </row>
        <row r="6097">
          <cell r="C6097" t="str">
            <v>刘伟</v>
          </cell>
          <cell r="D6097" t="str">
            <v>男</v>
          </cell>
        </row>
        <row r="6098">
          <cell r="C6098" t="str">
            <v>王聪</v>
          </cell>
          <cell r="D6098" t="str">
            <v>女</v>
          </cell>
        </row>
        <row r="6099">
          <cell r="C6099" t="str">
            <v>唐敏</v>
          </cell>
          <cell r="D6099" t="str">
            <v>女</v>
          </cell>
        </row>
        <row r="6100">
          <cell r="C6100" t="str">
            <v>王帅</v>
          </cell>
          <cell r="D6100" t="str">
            <v>男</v>
          </cell>
        </row>
        <row r="6101">
          <cell r="C6101" t="str">
            <v>何凯</v>
          </cell>
          <cell r="D6101" t="str">
            <v>男</v>
          </cell>
        </row>
        <row r="6102">
          <cell r="C6102" t="str">
            <v>周达</v>
          </cell>
          <cell r="D6102" t="str">
            <v>男</v>
          </cell>
        </row>
        <row r="6103">
          <cell r="C6103" t="str">
            <v>赵梅</v>
          </cell>
          <cell r="D6103" t="str">
            <v>女</v>
          </cell>
        </row>
        <row r="6104">
          <cell r="C6104" t="str">
            <v>彭小叶</v>
          </cell>
          <cell r="D6104" t="str">
            <v>女</v>
          </cell>
        </row>
        <row r="6105">
          <cell r="C6105" t="str">
            <v>叶正发</v>
          </cell>
          <cell r="D6105" t="str">
            <v>男</v>
          </cell>
        </row>
        <row r="6106">
          <cell r="C6106" t="str">
            <v>周虹</v>
          </cell>
          <cell r="D6106" t="str">
            <v>女</v>
          </cell>
        </row>
        <row r="6107">
          <cell r="C6107" t="str">
            <v>周娜</v>
          </cell>
          <cell r="D6107" t="str">
            <v>女</v>
          </cell>
        </row>
        <row r="6108">
          <cell r="C6108" t="str">
            <v>蔡静</v>
          </cell>
          <cell r="D6108" t="str">
            <v>女</v>
          </cell>
        </row>
        <row r="6109">
          <cell r="C6109" t="str">
            <v>严丹丹</v>
          </cell>
          <cell r="D6109" t="str">
            <v>女</v>
          </cell>
        </row>
        <row r="6110">
          <cell r="C6110" t="str">
            <v>周维</v>
          </cell>
          <cell r="D6110" t="str">
            <v>女</v>
          </cell>
        </row>
        <row r="6111">
          <cell r="C6111" t="str">
            <v>王晨</v>
          </cell>
          <cell r="D6111" t="str">
            <v>女</v>
          </cell>
        </row>
        <row r="6112">
          <cell r="C6112" t="str">
            <v>罗玉梅</v>
          </cell>
          <cell r="D6112" t="str">
            <v>女</v>
          </cell>
        </row>
        <row r="6113">
          <cell r="C6113" t="str">
            <v>李烨君</v>
          </cell>
          <cell r="D6113" t="str">
            <v>女</v>
          </cell>
        </row>
        <row r="6114">
          <cell r="C6114" t="str">
            <v>陈谦</v>
          </cell>
          <cell r="D6114" t="str">
            <v>女</v>
          </cell>
        </row>
        <row r="6115">
          <cell r="C6115" t="str">
            <v>王宪群</v>
          </cell>
          <cell r="D6115" t="str">
            <v>女</v>
          </cell>
        </row>
        <row r="6116">
          <cell r="C6116" t="str">
            <v>李果果</v>
          </cell>
          <cell r="D6116" t="str">
            <v>男</v>
          </cell>
        </row>
        <row r="6117">
          <cell r="C6117" t="str">
            <v>严乐</v>
          </cell>
          <cell r="D6117" t="str">
            <v>女</v>
          </cell>
        </row>
        <row r="6118">
          <cell r="C6118" t="str">
            <v>夏强强</v>
          </cell>
          <cell r="D6118" t="str">
            <v>男</v>
          </cell>
        </row>
        <row r="6119">
          <cell r="C6119" t="str">
            <v>熊正森</v>
          </cell>
          <cell r="D6119" t="str">
            <v>男</v>
          </cell>
        </row>
        <row r="6120">
          <cell r="C6120" t="str">
            <v>吴安周</v>
          </cell>
          <cell r="D6120" t="str">
            <v>男</v>
          </cell>
        </row>
        <row r="6121">
          <cell r="C6121" t="str">
            <v>李小燕</v>
          </cell>
          <cell r="D6121" t="str">
            <v>女</v>
          </cell>
        </row>
        <row r="6122">
          <cell r="C6122" t="str">
            <v>罗菊</v>
          </cell>
          <cell r="D6122" t="str">
            <v>女</v>
          </cell>
        </row>
        <row r="6123">
          <cell r="C6123" t="str">
            <v>禹益</v>
          </cell>
          <cell r="D6123" t="str">
            <v>女</v>
          </cell>
        </row>
        <row r="6124">
          <cell r="C6124" t="str">
            <v>王春容</v>
          </cell>
          <cell r="D6124" t="str">
            <v>女</v>
          </cell>
        </row>
        <row r="6125">
          <cell r="C6125" t="str">
            <v>娄方智</v>
          </cell>
          <cell r="D6125" t="str">
            <v>女</v>
          </cell>
        </row>
        <row r="6126">
          <cell r="C6126" t="str">
            <v>钱雪艳</v>
          </cell>
          <cell r="D6126" t="str">
            <v>女</v>
          </cell>
        </row>
        <row r="6127">
          <cell r="C6127" t="str">
            <v>杨小丽</v>
          </cell>
          <cell r="D6127" t="str">
            <v>女</v>
          </cell>
        </row>
        <row r="6128">
          <cell r="C6128" t="str">
            <v>雷好</v>
          </cell>
          <cell r="D6128" t="str">
            <v>男</v>
          </cell>
        </row>
        <row r="6129">
          <cell r="C6129" t="str">
            <v>范华山</v>
          </cell>
          <cell r="D6129" t="str">
            <v>女</v>
          </cell>
        </row>
        <row r="6130">
          <cell r="C6130" t="str">
            <v>赵勇</v>
          </cell>
          <cell r="D6130" t="str">
            <v>男</v>
          </cell>
        </row>
        <row r="6131">
          <cell r="C6131" t="str">
            <v>黄江玲</v>
          </cell>
          <cell r="D6131" t="str">
            <v>女</v>
          </cell>
        </row>
        <row r="6132">
          <cell r="C6132" t="str">
            <v>肖涛</v>
          </cell>
          <cell r="D6132" t="str">
            <v>男</v>
          </cell>
        </row>
        <row r="6133">
          <cell r="C6133" t="str">
            <v>邹胜</v>
          </cell>
          <cell r="D6133" t="str">
            <v>男</v>
          </cell>
        </row>
        <row r="6134">
          <cell r="C6134" t="str">
            <v>侯琳</v>
          </cell>
          <cell r="D6134" t="str">
            <v>女</v>
          </cell>
        </row>
        <row r="6135">
          <cell r="C6135" t="str">
            <v>胡梦迪</v>
          </cell>
          <cell r="D6135" t="str">
            <v>女</v>
          </cell>
        </row>
        <row r="6136">
          <cell r="C6136" t="str">
            <v>杨菊</v>
          </cell>
          <cell r="D6136" t="str">
            <v>女</v>
          </cell>
        </row>
        <row r="6137">
          <cell r="C6137" t="str">
            <v>陈婷婷</v>
          </cell>
          <cell r="D6137" t="str">
            <v>女</v>
          </cell>
        </row>
        <row r="6138">
          <cell r="C6138" t="str">
            <v>刘应瑞</v>
          </cell>
          <cell r="D6138" t="str">
            <v>女</v>
          </cell>
        </row>
        <row r="6139">
          <cell r="C6139" t="str">
            <v>罗坤</v>
          </cell>
          <cell r="D6139" t="str">
            <v>男</v>
          </cell>
        </row>
        <row r="6140">
          <cell r="C6140" t="str">
            <v>邱伍巡</v>
          </cell>
          <cell r="D6140" t="str">
            <v>男</v>
          </cell>
        </row>
        <row r="6141">
          <cell r="C6141" t="str">
            <v>陈小玲</v>
          </cell>
          <cell r="D6141" t="str">
            <v>男</v>
          </cell>
        </row>
        <row r="6142">
          <cell r="C6142" t="str">
            <v>夏玲玲</v>
          </cell>
          <cell r="D6142" t="str">
            <v>女</v>
          </cell>
        </row>
        <row r="6143">
          <cell r="C6143" t="str">
            <v>赵明会</v>
          </cell>
          <cell r="D6143" t="str">
            <v>女</v>
          </cell>
        </row>
        <row r="6144">
          <cell r="C6144" t="str">
            <v>付龙</v>
          </cell>
          <cell r="D6144" t="str">
            <v>男</v>
          </cell>
        </row>
        <row r="6145">
          <cell r="C6145" t="str">
            <v>陈佳</v>
          </cell>
          <cell r="D6145" t="str">
            <v>男</v>
          </cell>
        </row>
        <row r="6146">
          <cell r="C6146" t="str">
            <v>彭美</v>
          </cell>
          <cell r="D6146" t="str">
            <v>女</v>
          </cell>
        </row>
        <row r="6147">
          <cell r="C6147" t="str">
            <v>龙昭伟</v>
          </cell>
          <cell r="D6147" t="str">
            <v>男</v>
          </cell>
        </row>
        <row r="6148">
          <cell r="C6148" t="str">
            <v>张德琼</v>
          </cell>
          <cell r="D6148" t="str">
            <v>女</v>
          </cell>
        </row>
        <row r="6149">
          <cell r="C6149" t="str">
            <v>万晚霞</v>
          </cell>
          <cell r="D6149" t="str">
            <v>女</v>
          </cell>
        </row>
        <row r="6150">
          <cell r="C6150" t="str">
            <v>李天君</v>
          </cell>
          <cell r="D6150" t="str">
            <v>女</v>
          </cell>
        </row>
        <row r="6151">
          <cell r="C6151" t="str">
            <v>丁芳</v>
          </cell>
          <cell r="D6151" t="str">
            <v>女</v>
          </cell>
        </row>
        <row r="6152">
          <cell r="C6152" t="str">
            <v>贾会芳</v>
          </cell>
          <cell r="D6152" t="str">
            <v>女</v>
          </cell>
        </row>
        <row r="6153">
          <cell r="C6153" t="str">
            <v>李江东</v>
          </cell>
          <cell r="D6153" t="str">
            <v>男</v>
          </cell>
        </row>
        <row r="6154">
          <cell r="C6154" t="str">
            <v>万召伟</v>
          </cell>
          <cell r="D6154" t="str">
            <v>男</v>
          </cell>
        </row>
        <row r="6155">
          <cell r="C6155" t="str">
            <v>杨静</v>
          </cell>
          <cell r="D6155" t="str">
            <v>女</v>
          </cell>
        </row>
        <row r="6156">
          <cell r="C6156" t="str">
            <v>邓维艳</v>
          </cell>
          <cell r="D6156" t="str">
            <v>女</v>
          </cell>
        </row>
        <row r="6157">
          <cell r="C6157" t="str">
            <v>王芳</v>
          </cell>
          <cell r="D6157" t="str">
            <v>女</v>
          </cell>
        </row>
        <row r="6158">
          <cell r="C6158" t="str">
            <v>王浩沣</v>
          </cell>
          <cell r="D6158" t="str">
            <v>男</v>
          </cell>
        </row>
        <row r="6159">
          <cell r="C6159" t="str">
            <v>潘杰</v>
          </cell>
          <cell r="D6159" t="str">
            <v>男</v>
          </cell>
        </row>
        <row r="6160">
          <cell r="C6160" t="str">
            <v>余佼</v>
          </cell>
          <cell r="D6160" t="str">
            <v>女</v>
          </cell>
        </row>
        <row r="6161">
          <cell r="C6161" t="str">
            <v>陈跃素</v>
          </cell>
          <cell r="D6161" t="str">
            <v>女</v>
          </cell>
        </row>
        <row r="6162">
          <cell r="C6162" t="str">
            <v>胡月</v>
          </cell>
          <cell r="D6162" t="str">
            <v>女</v>
          </cell>
        </row>
        <row r="6163">
          <cell r="C6163" t="str">
            <v>王芳</v>
          </cell>
          <cell r="D6163" t="str">
            <v>女</v>
          </cell>
        </row>
        <row r="6164">
          <cell r="C6164" t="str">
            <v>石耀楼</v>
          </cell>
          <cell r="D6164" t="str">
            <v>男</v>
          </cell>
        </row>
        <row r="6165">
          <cell r="C6165" t="str">
            <v>袁熙</v>
          </cell>
          <cell r="D6165" t="str">
            <v>男</v>
          </cell>
        </row>
        <row r="6166">
          <cell r="C6166" t="str">
            <v>陈超超</v>
          </cell>
          <cell r="D6166" t="str">
            <v>男</v>
          </cell>
        </row>
        <row r="6167">
          <cell r="C6167" t="str">
            <v>雷茜茜</v>
          </cell>
          <cell r="D6167" t="str">
            <v>女</v>
          </cell>
        </row>
        <row r="6168">
          <cell r="C6168" t="str">
            <v>杨琴</v>
          </cell>
          <cell r="D6168" t="str">
            <v>女</v>
          </cell>
        </row>
        <row r="6169">
          <cell r="C6169" t="str">
            <v>陈明先</v>
          </cell>
          <cell r="D6169" t="str">
            <v>女</v>
          </cell>
        </row>
        <row r="6170">
          <cell r="C6170" t="str">
            <v>仇光礼</v>
          </cell>
          <cell r="D6170" t="str">
            <v>男</v>
          </cell>
        </row>
        <row r="6171">
          <cell r="C6171" t="str">
            <v>彭敏</v>
          </cell>
          <cell r="D6171" t="str">
            <v>女</v>
          </cell>
        </row>
        <row r="6172">
          <cell r="C6172" t="str">
            <v>朱杰</v>
          </cell>
          <cell r="D6172" t="str">
            <v>男</v>
          </cell>
        </row>
        <row r="6173">
          <cell r="C6173" t="str">
            <v>叶历会</v>
          </cell>
          <cell r="D6173" t="str">
            <v>女</v>
          </cell>
        </row>
        <row r="6174">
          <cell r="C6174" t="str">
            <v>曹武容</v>
          </cell>
          <cell r="D6174" t="str">
            <v>女</v>
          </cell>
        </row>
        <row r="6175">
          <cell r="C6175" t="str">
            <v>向欣欣</v>
          </cell>
          <cell r="D6175" t="str">
            <v>女</v>
          </cell>
        </row>
        <row r="6176">
          <cell r="C6176" t="str">
            <v>冯醒</v>
          </cell>
          <cell r="D6176" t="str">
            <v>男</v>
          </cell>
        </row>
        <row r="6177">
          <cell r="C6177" t="str">
            <v>袁海珍</v>
          </cell>
          <cell r="D6177" t="str">
            <v>女</v>
          </cell>
        </row>
        <row r="6178">
          <cell r="C6178" t="str">
            <v>蔡廷婷</v>
          </cell>
          <cell r="D6178" t="str">
            <v>女</v>
          </cell>
        </row>
        <row r="6179">
          <cell r="C6179" t="str">
            <v>袁菁</v>
          </cell>
          <cell r="D6179" t="str">
            <v>女</v>
          </cell>
        </row>
        <row r="6180">
          <cell r="C6180" t="str">
            <v>陈星旭</v>
          </cell>
          <cell r="D6180" t="str">
            <v>男</v>
          </cell>
        </row>
        <row r="6181">
          <cell r="C6181" t="str">
            <v>杨慧</v>
          </cell>
          <cell r="D6181" t="str">
            <v>女</v>
          </cell>
        </row>
        <row r="6182">
          <cell r="C6182" t="str">
            <v>陈星星</v>
          </cell>
          <cell r="D6182" t="str">
            <v>女</v>
          </cell>
        </row>
        <row r="6183">
          <cell r="C6183" t="str">
            <v>王祖波</v>
          </cell>
          <cell r="D6183" t="str">
            <v>男</v>
          </cell>
        </row>
        <row r="6184">
          <cell r="C6184" t="str">
            <v>田学桃</v>
          </cell>
          <cell r="D6184" t="str">
            <v>男</v>
          </cell>
        </row>
        <row r="6185">
          <cell r="C6185" t="str">
            <v>赵祥旭</v>
          </cell>
          <cell r="D6185" t="str">
            <v>男</v>
          </cell>
        </row>
        <row r="6186">
          <cell r="C6186" t="str">
            <v>陈应梅</v>
          </cell>
          <cell r="D6186" t="str">
            <v>女</v>
          </cell>
        </row>
        <row r="6187">
          <cell r="C6187" t="str">
            <v>杨晓娟</v>
          </cell>
          <cell r="D6187" t="str">
            <v>女</v>
          </cell>
        </row>
        <row r="6188">
          <cell r="C6188" t="str">
            <v>罗娟</v>
          </cell>
          <cell r="D6188" t="str">
            <v>女</v>
          </cell>
        </row>
        <row r="6189">
          <cell r="C6189" t="str">
            <v>穆癸驰</v>
          </cell>
          <cell r="D6189" t="str">
            <v>男</v>
          </cell>
        </row>
        <row r="6190">
          <cell r="C6190" t="str">
            <v>陈莎莎</v>
          </cell>
          <cell r="D6190" t="str">
            <v>女</v>
          </cell>
        </row>
        <row r="6191">
          <cell r="C6191" t="str">
            <v>孙传珊</v>
          </cell>
          <cell r="D6191" t="str">
            <v>女</v>
          </cell>
        </row>
        <row r="6192">
          <cell r="C6192" t="str">
            <v>王叶</v>
          </cell>
          <cell r="D6192" t="str">
            <v>女</v>
          </cell>
        </row>
        <row r="6193">
          <cell r="C6193" t="str">
            <v>罗霞安</v>
          </cell>
          <cell r="D6193" t="str">
            <v>女</v>
          </cell>
        </row>
        <row r="6194">
          <cell r="C6194" t="str">
            <v>李金花</v>
          </cell>
          <cell r="D6194" t="str">
            <v>女</v>
          </cell>
        </row>
        <row r="6195">
          <cell r="C6195" t="str">
            <v>蒲蕾</v>
          </cell>
          <cell r="D6195" t="str">
            <v>女</v>
          </cell>
        </row>
        <row r="6196">
          <cell r="C6196" t="str">
            <v>皮永海</v>
          </cell>
          <cell r="D6196" t="str">
            <v>男</v>
          </cell>
        </row>
        <row r="6197">
          <cell r="C6197" t="str">
            <v>杨旭</v>
          </cell>
          <cell r="D6197" t="str">
            <v>男</v>
          </cell>
        </row>
        <row r="6198">
          <cell r="C6198" t="str">
            <v>汪静</v>
          </cell>
          <cell r="D6198" t="str">
            <v>女</v>
          </cell>
        </row>
        <row r="6199">
          <cell r="C6199" t="str">
            <v>郭玲瑜</v>
          </cell>
          <cell r="D6199" t="str">
            <v>女</v>
          </cell>
        </row>
        <row r="6200">
          <cell r="C6200" t="str">
            <v>张婷婷</v>
          </cell>
          <cell r="D6200" t="str">
            <v>女</v>
          </cell>
        </row>
        <row r="6201">
          <cell r="C6201" t="str">
            <v>邓琳</v>
          </cell>
          <cell r="D6201" t="str">
            <v>女</v>
          </cell>
        </row>
        <row r="6202">
          <cell r="C6202" t="str">
            <v>蔡思群</v>
          </cell>
          <cell r="D6202" t="str">
            <v>女</v>
          </cell>
        </row>
        <row r="6203">
          <cell r="C6203" t="str">
            <v>袁静</v>
          </cell>
          <cell r="D6203" t="str">
            <v>女</v>
          </cell>
        </row>
        <row r="6204">
          <cell r="C6204" t="str">
            <v>涂尊燕</v>
          </cell>
          <cell r="D6204" t="str">
            <v>女</v>
          </cell>
        </row>
        <row r="6205">
          <cell r="C6205" t="str">
            <v>蔡玉宁</v>
          </cell>
          <cell r="D6205" t="str">
            <v>男</v>
          </cell>
        </row>
        <row r="6206">
          <cell r="C6206" t="str">
            <v>张静灵</v>
          </cell>
          <cell r="D6206" t="str">
            <v>女</v>
          </cell>
        </row>
        <row r="6207">
          <cell r="C6207" t="str">
            <v>陈美丽</v>
          </cell>
          <cell r="D6207" t="str">
            <v>女</v>
          </cell>
        </row>
        <row r="6208">
          <cell r="C6208" t="str">
            <v>王标</v>
          </cell>
          <cell r="D6208" t="str">
            <v>男</v>
          </cell>
        </row>
        <row r="6209">
          <cell r="C6209" t="str">
            <v>赵乾坤</v>
          </cell>
          <cell r="D6209" t="str">
            <v>男</v>
          </cell>
        </row>
        <row r="6210">
          <cell r="C6210" t="str">
            <v>王德炜</v>
          </cell>
          <cell r="D6210" t="str">
            <v>女</v>
          </cell>
        </row>
        <row r="6211">
          <cell r="C6211" t="str">
            <v>罗姌妮</v>
          </cell>
          <cell r="D6211" t="str">
            <v>女</v>
          </cell>
        </row>
        <row r="6212">
          <cell r="C6212" t="str">
            <v>卢帅</v>
          </cell>
          <cell r="D6212" t="str">
            <v>男</v>
          </cell>
        </row>
        <row r="6213">
          <cell r="C6213" t="str">
            <v>蔡洪</v>
          </cell>
          <cell r="D6213" t="str">
            <v>女</v>
          </cell>
        </row>
        <row r="6214">
          <cell r="C6214" t="str">
            <v>周银</v>
          </cell>
          <cell r="D6214" t="str">
            <v>女</v>
          </cell>
        </row>
        <row r="6215">
          <cell r="C6215" t="str">
            <v>黄玉</v>
          </cell>
          <cell r="D6215" t="str">
            <v>女</v>
          </cell>
        </row>
        <row r="6216">
          <cell r="C6216" t="str">
            <v>陈晋</v>
          </cell>
          <cell r="D6216" t="str">
            <v>男</v>
          </cell>
        </row>
        <row r="6217">
          <cell r="C6217" t="str">
            <v>张丽丽</v>
          </cell>
          <cell r="D6217" t="str">
            <v>女</v>
          </cell>
        </row>
        <row r="6218">
          <cell r="C6218" t="str">
            <v>吴攀鹏</v>
          </cell>
          <cell r="D6218" t="str">
            <v>男</v>
          </cell>
        </row>
        <row r="6219">
          <cell r="C6219" t="str">
            <v>刘明芳</v>
          </cell>
          <cell r="D6219" t="str">
            <v>女</v>
          </cell>
        </row>
        <row r="6220">
          <cell r="C6220" t="str">
            <v>张林丽</v>
          </cell>
          <cell r="D6220" t="str">
            <v>女</v>
          </cell>
        </row>
        <row r="6221">
          <cell r="C6221" t="str">
            <v>陈丽丽</v>
          </cell>
          <cell r="D6221" t="str">
            <v>女</v>
          </cell>
        </row>
        <row r="6222">
          <cell r="C6222" t="str">
            <v>龙勇飞</v>
          </cell>
          <cell r="D6222" t="str">
            <v>男</v>
          </cell>
        </row>
        <row r="6223">
          <cell r="C6223" t="str">
            <v>程煜翔</v>
          </cell>
          <cell r="D6223" t="str">
            <v>男</v>
          </cell>
        </row>
        <row r="6224">
          <cell r="C6224" t="str">
            <v>谢齐坚</v>
          </cell>
          <cell r="D6224" t="str">
            <v>男</v>
          </cell>
        </row>
        <row r="6225">
          <cell r="C6225" t="str">
            <v>韩仁银</v>
          </cell>
          <cell r="D6225" t="str">
            <v>女</v>
          </cell>
        </row>
        <row r="6226">
          <cell r="C6226" t="str">
            <v>汪兴荣</v>
          </cell>
          <cell r="D6226" t="str">
            <v>男</v>
          </cell>
        </row>
        <row r="6227">
          <cell r="C6227" t="str">
            <v>王青香</v>
          </cell>
          <cell r="D6227" t="str">
            <v>女</v>
          </cell>
        </row>
        <row r="6228">
          <cell r="C6228" t="str">
            <v>李绪梅</v>
          </cell>
          <cell r="D6228" t="str">
            <v>女</v>
          </cell>
        </row>
        <row r="6229">
          <cell r="C6229" t="str">
            <v>苏婷</v>
          </cell>
          <cell r="D6229" t="str">
            <v>女</v>
          </cell>
        </row>
        <row r="6230">
          <cell r="C6230" t="str">
            <v>高元梅</v>
          </cell>
          <cell r="D6230" t="str">
            <v>女</v>
          </cell>
        </row>
        <row r="6231">
          <cell r="C6231" t="str">
            <v>陈忠元</v>
          </cell>
          <cell r="D6231" t="str">
            <v>男</v>
          </cell>
        </row>
        <row r="6232">
          <cell r="C6232" t="str">
            <v>罗画画</v>
          </cell>
          <cell r="D6232" t="str">
            <v>女</v>
          </cell>
        </row>
        <row r="6233">
          <cell r="C6233" t="str">
            <v>陈嫚</v>
          </cell>
          <cell r="D6233" t="str">
            <v>女</v>
          </cell>
        </row>
        <row r="6234">
          <cell r="C6234" t="str">
            <v>汪毕方</v>
          </cell>
          <cell r="D6234" t="str">
            <v>女</v>
          </cell>
        </row>
        <row r="6235">
          <cell r="C6235" t="str">
            <v>游正玉</v>
          </cell>
          <cell r="D6235" t="str">
            <v>女</v>
          </cell>
        </row>
        <row r="6236">
          <cell r="C6236" t="str">
            <v>罗雪</v>
          </cell>
          <cell r="D6236" t="str">
            <v>女</v>
          </cell>
        </row>
        <row r="6237">
          <cell r="C6237" t="str">
            <v>杨洋</v>
          </cell>
          <cell r="D6237" t="str">
            <v>男</v>
          </cell>
        </row>
        <row r="6238">
          <cell r="C6238" t="str">
            <v>计小兰</v>
          </cell>
          <cell r="D6238" t="str">
            <v>女</v>
          </cell>
        </row>
        <row r="6239">
          <cell r="C6239" t="str">
            <v>胡芳利</v>
          </cell>
          <cell r="D6239" t="str">
            <v>女</v>
          </cell>
        </row>
        <row r="6240">
          <cell r="C6240" t="str">
            <v>蒋波</v>
          </cell>
          <cell r="D6240" t="str">
            <v>男</v>
          </cell>
        </row>
        <row r="6241">
          <cell r="C6241" t="str">
            <v>杨怀</v>
          </cell>
          <cell r="D6241" t="str">
            <v>男</v>
          </cell>
        </row>
        <row r="6242">
          <cell r="C6242" t="str">
            <v>黄普钦</v>
          </cell>
          <cell r="D6242" t="str">
            <v>女</v>
          </cell>
        </row>
        <row r="6243">
          <cell r="C6243" t="str">
            <v>蒲小艺</v>
          </cell>
          <cell r="D6243" t="str">
            <v>女</v>
          </cell>
        </row>
        <row r="6244">
          <cell r="C6244" t="str">
            <v>李婵</v>
          </cell>
          <cell r="D6244" t="str">
            <v>女</v>
          </cell>
        </row>
        <row r="6245">
          <cell r="C6245" t="str">
            <v>许敏睿</v>
          </cell>
          <cell r="D6245" t="str">
            <v>女</v>
          </cell>
        </row>
        <row r="6246">
          <cell r="C6246" t="str">
            <v>饶秀风</v>
          </cell>
          <cell r="D6246" t="str">
            <v>女</v>
          </cell>
        </row>
        <row r="6247">
          <cell r="C6247" t="str">
            <v>胡雪雪</v>
          </cell>
          <cell r="D6247" t="str">
            <v>女</v>
          </cell>
        </row>
        <row r="6248">
          <cell r="C6248" t="str">
            <v>罗登霞</v>
          </cell>
          <cell r="D6248" t="str">
            <v>女</v>
          </cell>
        </row>
        <row r="6249">
          <cell r="C6249" t="str">
            <v>吴悦</v>
          </cell>
          <cell r="D6249" t="str">
            <v>女</v>
          </cell>
        </row>
        <row r="6250">
          <cell r="C6250" t="str">
            <v>李登敏</v>
          </cell>
          <cell r="D6250" t="str">
            <v>女</v>
          </cell>
        </row>
        <row r="6251">
          <cell r="C6251" t="str">
            <v>胡由美</v>
          </cell>
          <cell r="D6251" t="str">
            <v>女</v>
          </cell>
        </row>
        <row r="6252">
          <cell r="C6252" t="str">
            <v>何路旭</v>
          </cell>
          <cell r="D6252" t="str">
            <v>男</v>
          </cell>
        </row>
        <row r="6253">
          <cell r="C6253" t="str">
            <v>宋怡</v>
          </cell>
          <cell r="D6253" t="str">
            <v>男</v>
          </cell>
        </row>
        <row r="6254">
          <cell r="C6254" t="str">
            <v>赵咏梅</v>
          </cell>
          <cell r="D6254" t="str">
            <v>女</v>
          </cell>
        </row>
        <row r="6255">
          <cell r="C6255" t="str">
            <v>胡海叶</v>
          </cell>
          <cell r="D6255" t="str">
            <v>女</v>
          </cell>
        </row>
        <row r="6256">
          <cell r="C6256" t="str">
            <v>王精诚</v>
          </cell>
          <cell r="D6256" t="str">
            <v>女</v>
          </cell>
        </row>
        <row r="6257">
          <cell r="C6257" t="str">
            <v>许宽霞</v>
          </cell>
          <cell r="D6257" t="str">
            <v>女</v>
          </cell>
        </row>
        <row r="6258">
          <cell r="C6258" t="str">
            <v>张婉君</v>
          </cell>
          <cell r="D6258" t="str">
            <v>女</v>
          </cell>
        </row>
        <row r="6259">
          <cell r="C6259" t="str">
            <v>陈锐</v>
          </cell>
          <cell r="D6259" t="str">
            <v>男</v>
          </cell>
        </row>
        <row r="6260">
          <cell r="C6260" t="str">
            <v>罗浪琴</v>
          </cell>
          <cell r="D6260" t="str">
            <v>女</v>
          </cell>
        </row>
        <row r="6261">
          <cell r="C6261" t="str">
            <v>王朝其</v>
          </cell>
          <cell r="D6261" t="str">
            <v>男</v>
          </cell>
        </row>
        <row r="6262">
          <cell r="C6262" t="str">
            <v>叶志羲</v>
          </cell>
          <cell r="D6262" t="str">
            <v>男</v>
          </cell>
        </row>
        <row r="6263">
          <cell r="C6263" t="str">
            <v>王健均</v>
          </cell>
          <cell r="D6263" t="str">
            <v>男</v>
          </cell>
        </row>
        <row r="6264">
          <cell r="C6264" t="str">
            <v>张天敏</v>
          </cell>
          <cell r="D6264" t="str">
            <v>女</v>
          </cell>
        </row>
        <row r="6265">
          <cell r="C6265" t="str">
            <v>侯进峰</v>
          </cell>
          <cell r="D6265" t="str">
            <v>男</v>
          </cell>
        </row>
        <row r="6266">
          <cell r="C6266" t="str">
            <v>王飘</v>
          </cell>
          <cell r="D6266" t="str">
            <v>男</v>
          </cell>
        </row>
        <row r="6267">
          <cell r="C6267" t="str">
            <v>曾鹏</v>
          </cell>
          <cell r="D6267" t="str">
            <v>男</v>
          </cell>
        </row>
        <row r="6268">
          <cell r="C6268" t="str">
            <v>张怡</v>
          </cell>
          <cell r="D6268" t="str">
            <v>女</v>
          </cell>
        </row>
        <row r="6269">
          <cell r="C6269" t="str">
            <v>曾凡静</v>
          </cell>
          <cell r="D6269" t="str">
            <v>女</v>
          </cell>
        </row>
        <row r="6270">
          <cell r="C6270" t="str">
            <v>赵林林</v>
          </cell>
          <cell r="D6270" t="str">
            <v>女</v>
          </cell>
        </row>
        <row r="6271">
          <cell r="C6271" t="str">
            <v>李德连</v>
          </cell>
          <cell r="D6271" t="str">
            <v>女</v>
          </cell>
        </row>
        <row r="6272">
          <cell r="C6272" t="str">
            <v>陈华剑</v>
          </cell>
          <cell r="D6272" t="str">
            <v>男</v>
          </cell>
        </row>
        <row r="6273">
          <cell r="C6273" t="str">
            <v>周易</v>
          </cell>
          <cell r="D6273" t="str">
            <v>男</v>
          </cell>
        </row>
        <row r="6274">
          <cell r="C6274" t="str">
            <v>王家伟</v>
          </cell>
          <cell r="D6274" t="str">
            <v>男</v>
          </cell>
        </row>
        <row r="6275">
          <cell r="C6275" t="str">
            <v>陈义波</v>
          </cell>
          <cell r="D6275" t="str">
            <v>男</v>
          </cell>
        </row>
        <row r="6276">
          <cell r="C6276" t="str">
            <v>王鸿雁</v>
          </cell>
          <cell r="D6276" t="str">
            <v>女</v>
          </cell>
        </row>
        <row r="6277">
          <cell r="C6277" t="str">
            <v>胡蝶</v>
          </cell>
          <cell r="D6277" t="str">
            <v>女</v>
          </cell>
        </row>
        <row r="6278">
          <cell r="C6278" t="str">
            <v>王元礼</v>
          </cell>
          <cell r="D6278" t="str">
            <v>男</v>
          </cell>
        </row>
        <row r="6279">
          <cell r="C6279" t="str">
            <v>王在叶</v>
          </cell>
          <cell r="D6279" t="str">
            <v>女</v>
          </cell>
        </row>
        <row r="6280">
          <cell r="C6280" t="str">
            <v>张凯福</v>
          </cell>
          <cell r="D6280" t="str">
            <v>男</v>
          </cell>
        </row>
        <row r="6281">
          <cell r="C6281" t="str">
            <v>陈雪</v>
          </cell>
          <cell r="D6281" t="str">
            <v>女</v>
          </cell>
        </row>
        <row r="6282">
          <cell r="C6282" t="str">
            <v>兰燚</v>
          </cell>
          <cell r="D6282" t="str">
            <v>女</v>
          </cell>
        </row>
        <row r="6283">
          <cell r="C6283" t="str">
            <v>李旭丰</v>
          </cell>
          <cell r="D6283" t="str">
            <v>男</v>
          </cell>
        </row>
        <row r="6284">
          <cell r="C6284" t="str">
            <v>赵博文</v>
          </cell>
          <cell r="D6284" t="str">
            <v>男</v>
          </cell>
        </row>
        <row r="6285">
          <cell r="C6285" t="str">
            <v>马明义</v>
          </cell>
          <cell r="D6285" t="str">
            <v>男</v>
          </cell>
        </row>
        <row r="6286">
          <cell r="C6286" t="str">
            <v>雷镇</v>
          </cell>
          <cell r="D6286" t="str">
            <v>男</v>
          </cell>
        </row>
        <row r="6287">
          <cell r="C6287" t="str">
            <v>谭进平</v>
          </cell>
          <cell r="D6287" t="str">
            <v>女</v>
          </cell>
        </row>
        <row r="6288">
          <cell r="C6288" t="str">
            <v>李林敏</v>
          </cell>
          <cell r="D6288" t="str">
            <v>女</v>
          </cell>
        </row>
        <row r="6289">
          <cell r="C6289" t="str">
            <v>邓维维</v>
          </cell>
          <cell r="D6289" t="str">
            <v>男</v>
          </cell>
        </row>
        <row r="6290">
          <cell r="C6290" t="str">
            <v>徐丹</v>
          </cell>
          <cell r="D6290" t="str">
            <v>女</v>
          </cell>
        </row>
        <row r="6291">
          <cell r="C6291" t="str">
            <v>邓利华</v>
          </cell>
          <cell r="D6291" t="str">
            <v>女</v>
          </cell>
        </row>
        <row r="6292">
          <cell r="C6292" t="str">
            <v>唐文川</v>
          </cell>
          <cell r="D6292" t="str">
            <v>女</v>
          </cell>
        </row>
        <row r="6293">
          <cell r="C6293" t="str">
            <v>蔡慧敏</v>
          </cell>
          <cell r="D6293" t="str">
            <v>女</v>
          </cell>
        </row>
        <row r="6294">
          <cell r="C6294" t="str">
            <v>田巧丽</v>
          </cell>
          <cell r="D6294" t="str">
            <v>女</v>
          </cell>
        </row>
        <row r="6295">
          <cell r="C6295" t="str">
            <v>陈容</v>
          </cell>
          <cell r="D6295" t="str">
            <v>女</v>
          </cell>
        </row>
        <row r="6296">
          <cell r="C6296" t="str">
            <v>彭韵</v>
          </cell>
          <cell r="D6296" t="str">
            <v>女</v>
          </cell>
        </row>
        <row r="6297">
          <cell r="C6297" t="str">
            <v>陈火群</v>
          </cell>
          <cell r="D6297" t="str">
            <v>女</v>
          </cell>
        </row>
        <row r="6298">
          <cell r="C6298" t="str">
            <v>冯文平</v>
          </cell>
          <cell r="D6298" t="str">
            <v>女</v>
          </cell>
        </row>
        <row r="6299">
          <cell r="C6299" t="str">
            <v>胡思碧</v>
          </cell>
          <cell r="D6299" t="str">
            <v>女</v>
          </cell>
        </row>
        <row r="6300">
          <cell r="C6300" t="str">
            <v>邓雨卓</v>
          </cell>
          <cell r="D6300" t="str">
            <v>女</v>
          </cell>
        </row>
        <row r="6301">
          <cell r="C6301" t="str">
            <v>张星</v>
          </cell>
          <cell r="D6301" t="str">
            <v>女</v>
          </cell>
        </row>
        <row r="6302">
          <cell r="C6302" t="str">
            <v>刘凤华</v>
          </cell>
          <cell r="D6302" t="str">
            <v>男</v>
          </cell>
        </row>
        <row r="6303">
          <cell r="C6303" t="str">
            <v>梁硚</v>
          </cell>
          <cell r="D6303" t="str">
            <v>男</v>
          </cell>
        </row>
        <row r="6304">
          <cell r="C6304" t="str">
            <v>陈小芳</v>
          </cell>
          <cell r="D6304" t="str">
            <v>女</v>
          </cell>
        </row>
        <row r="6305">
          <cell r="C6305" t="str">
            <v>张丹</v>
          </cell>
          <cell r="D6305" t="str">
            <v>女</v>
          </cell>
        </row>
        <row r="6306">
          <cell r="C6306" t="str">
            <v>李冬冬</v>
          </cell>
          <cell r="D6306" t="str">
            <v>男</v>
          </cell>
        </row>
        <row r="6307">
          <cell r="C6307" t="str">
            <v>张誉心</v>
          </cell>
          <cell r="D6307" t="str">
            <v>女</v>
          </cell>
        </row>
        <row r="6308">
          <cell r="C6308" t="str">
            <v>夏显凤</v>
          </cell>
          <cell r="D6308" t="str">
            <v>女</v>
          </cell>
        </row>
        <row r="6309">
          <cell r="C6309" t="str">
            <v>吴庆敏</v>
          </cell>
          <cell r="D6309" t="str">
            <v>女</v>
          </cell>
        </row>
        <row r="6310">
          <cell r="C6310" t="str">
            <v>赵钰</v>
          </cell>
          <cell r="D6310" t="str">
            <v>男</v>
          </cell>
        </row>
        <row r="6311">
          <cell r="C6311" t="str">
            <v>王慧芳</v>
          </cell>
          <cell r="D6311" t="str">
            <v>女</v>
          </cell>
        </row>
        <row r="6312">
          <cell r="C6312" t="str">
            <v>向开俊</v>
          </cell>
          <cell r="D6312" t="str">
            <v>男</v>
          </cell>
        </row>
        <row r="6313">
          <cell r="C6313" t="str">
            <v>杨碧</v>
          </cell>
          <cell r="D6313" t="str">
            <v>女</v>
          </cell>
        </row>
        <row r="6314">
          <cell r="C6314" t="str">
            <v>李国齐</v>
          </cell>
          <cell r="D6314" t="str">
            <v>男</v>
          </cell>
        </row>
        <row r="6315">
          <cell r="C6315" t="str">
            <v>何浩宇</v>
          </cell>
          <cell r="D6315" t="str">
            <v>男</v>
          </cell>
        </row>
        <row r="6316">
          <cell r="C6316" t="str">
            <v>杨洪玲</v>
          </cell>
          <cell r="D6316" t="str">
            <v>女</v>
          </cell>
        </row>
        <row r="6317">
          <cell r="C6317" t="str">
            <v>夏庆敏</v>
          </cell>
          <cell r="D6317" t="str">
            <v>女</v>
          </cell>
        </row>
        <row r="6318">
          <cell r="C6318" t="str">
            <v>叶骋</v>
          </cell>
          <cell r="D6318" t="str">
            <v>男</v>
          </cell>
        </row>
        <row r="6319">
          <cell r="C6319" t="str">
            <v>杨亚铃</v>
          </cell>
          <cell r="D6319" t="str">
            <v>女</v>
          </cell>
        </row>
        <row r="6320">
          <cell r="C6320" t="str">
            <v>刘星雨</v>
          </cell>
          <cell r="D6320" t="str">
            <v>女</v>
          </cell>
        </row>
        <row r="6321">
          <cell r="C6321" t="str">
            <v>李宁浩</v>
          </cell>
          <cell r="D6321" t="str">
            <v>女</v>
          </cell>
        </row>
        <row r="6322">
          <cell r="C6322" t="str">
            <v>张龙</v>
          </cell>
          <cell r="D6322" t="str">
            <v>男</v>
          </cell>
        </row>
        <row r="6323">
          <cell r="C6323" t="str">
            <v>刘瑶</v>
          </cell>
          <cell r="D6323" t="str">
            <v>女</v>
          </cell>
        </row>
        <row r="6324">
          <cell r="C6324" t="str">
            <v>陈宗美</v>
          </cell>
          <cell r="D6324" t="str">
            <v>女</v>
          </cell>
        </row>
        <row r="6325">
          <cell r="C6325" t="str">
            <v>熊青伟</v>
          </cell>
          <cell r="D6325" t="str">
            <v>男</v>
          </cell>
        </row>
        <row r="6326">
          <cell r="C6326" t="str">
            <v>李浪花</v>
          </cell>
          <cell r="D6326" t="str">
            <v>女</v>
          </cell>
        </row>
        <row r="6327">
          <cell r="C6327" t="str">
            <v>张頔</v>
          </cell>
          <cell r="D6327" t="str">
            <v>男</v>
          </cell>
        </row>
        <row r="6328">
          <cell r="C6328" t="str">
            <v>冉钦</v>
          </cell>
          <cell r="D6328" t="str">
            <v>男</v>
          </cell>
        </row>
        <row r="6329">
          <cell r="C6329" t="str">
            <v>彭文丽</v>
          </cell>
          <cell r="D6329" t="str">
            <v>女</v>
          </cell>
        </row>
        <row r="6330">
          <cell r="C6330" t="str">
            <v>陈霜霜</v>
          </cell>
          <cell r="D6330" t="str">
            <v>女</v>
          </cell>
        </row>
        <row r="6331">
          <cell r="C6331" t="str">
            <v>徐园园</v>
          </cell>
          <cell r="D6331" t="str">
            <v>女</v>
          </cell>
        </row>
        <row r="6332">
          <cell r="C6332" t="str">
            <v>梁玲</v>
          </cell>
          <cell r="D6332" t="str">
            <v>女</v>
          </cell>
        </row>
        <row r="6333">
          <cell r="C6333" t="str">
            <v>邹伏胡</v>
          </cell>
          <cell r="D6333" t="str">
            <v>男</v>
          </cell>
        </row>
        <row r="6334">
          <cell r="C6334" t="str">
            <v>袁吉国</v>
          </cell>
          <cell r="D6334" t="str">
            <v>男</v>
          </cell>
        </row>
        <row r="6335">
          <cell r="C6335" t="str">
            <v>陈宗胜</v>
          </cell>
          <cell r="D6335" t="str">
            <v>男</v>
          </cell>
        </row>
        <row r="6336">
          <cell r="C6336" t="str">
            <v>高加凤</v>
          </cell>
          <cell r="D6336" t="str">
            <v>女</v>
          </cell>
        </row>
        <row r="6337">
          <cell r="C6337" t="str">
            <v>严林素</v>
          </cell>
          <cell r="D6337" t="str">
            <v>女</v>
          </cell>
        </row>
        <row r="6338">
          <cell r="C6338" t="str">
            <v>韩小婵</v>
          </cell>
          <cell r="D6338" t="str">
            <v>女</v>
          </cell>
        </row>
        <row r="6339">
          <cell r="C6339" t="str">
            <v>黄军梅</v>
          </cell>
          <cell r="D6339" t="str">
            <v>女</v>
          </cell>
        </row>
        <row r="6340">
          <cell r="C6340" t="str">
            <v>孙洪飞</v>
          </cell>
          <cell r="D6340" t="str">
            <v>男</v>
          </cell>
        </row>
        <row r="6341">
          <cell r="C6341" t="str">
            <v>余虹</v>
          </cell>
          <cell r="D6341" t="str">
            <v>女</v>
          </cell>
        </row>
        <row r="6342">
          <cell r="C6342" t="str">
            <v>谭定钊</v>
          </cell>
          <cell r="D6342" t="str">
            <v>男</v>
          </cell>
        </row>
        <row r="6343">
          <cell r="C6343" t="str">
            <v>陈国芳</v>
          </cell>
          <cell r="D6343" t="str">
            <v>女</v>
          </cell>
        </row>
        <row r="6344">
          <cell r="C6344" t="str">
            <v>赵进</v>
          </cell>
          <cell r="D6344" t="str">
            <v>男</v>
          </cell>
        </row>
        <row r="6345">
          <cell r="C6345" t="str">
            <v>胡广</v>
          </cell>
          <cell r="D6345" t="str">
            <v>男</v>
          </cell>
        </row>
        <row r="6346">
          <cell r="C6346" t="str">
            <v>罗恋绮</v>
          </cell>
          <cell r="D6346" t="str">
            <v>女</v>
          </cell>
        </row>
        <row r="6347">
          <cell r="C6347" t="str">
            <v>胡飘</v>
          </cell>
          <cell r="D6347" t="str">
            <v>男</v>
          </cell>
        </row>
        <row r="6348">
          <cell r="C6348" t="str">
            <v>程朋玮</v>
          </cell>
          <cell r="D6348" t="str">
            <v>男</v>
          </cell>
        </row>
        <row r="6349">
          <cell r="C6349" t="str">
            <v>田小云</v>
          </cell>
          <cell r="D6349" t="str">
            <v>女</v>
          </cell>
        </row>
        <row r="6350">
          <cell r="C6350" t="str">
            <v>陈紫瑶</v>
          </cell>
          <cell r="D6350" t="str">
            <v>女</v>
          </cell>
        </row>
        <row r="6351">
          <cell r="C6351" t="str">
            <v>杨玉碧</v>
          </cell>
          <cell r="D6351" t="str">
            <v>女</v>
          </cell>
        </row>
        <row r="6352">
          <cell r="C6352" t="str">
            <v>何雨薇</v>
          </cell>
          <cell r="D6352" t="str">
            <v>女</v>
          </cell>
        </row>
        <row r="6353">
          <cell r="C6353" t="str">
            <v>陈盼龙</v>
          </cell>
          <cell r="D6353" t="str">
            <v>男</v>
          </cell>
        </row>
        <row r="6354">
          <cell r="C6354" t="str">
            <v>王平</v>
          </cell>
          <cell r="D6354" t="str">
            <v>男</v>
          </cell>
        </row>
        <row r="6355">
          <cell r="C6355" t="str">
            <v>张琳伟</v>
          </cell>
          <cell r="D6355" t="str">
            <v>女</v>
          </cell>
        </row>
        <row r="6356">
          <cell r="C6356" t="str">
            <v>黄婵</v>
          </cell>
          <cell r="D6356" t="str">
            <v>女</v>
          </cell>
        </row>
        <row r="6357">
          <cell r="C6357" t="str">
            <v>佘妍彦</v>
          </cell>
          <cell r="D6357" t="str">
            <v>女</v>
          </cell>
        </row>
        <row r="6358">
          <cell r="C6358" t="str">
            <v>赵复亮</v>
          </cell>
          <cell r="D6358" t="str">
            <v>男</v>
          </cell>
        </row>
        <row r="6359">
          <cell r="C6359" t="str">
            <v>陆华</v>
          </cell>
          <cell r="D6359" t="str">
            <v>女</v>
          </cell>
        </row>
        <row r="6360">
          <cell r="C6360" t="str">
            <v>王旭梅</v>
          </cell>
          <cell r="D6360" t="str">
            <v>女</v>
          </cell>
        </row>
        <row r="6361">
          <cell r="C6361" t="str">
            <v>陈林</v>
          </cell>
          <cell r="D6361" t="str">
            <v>男</v>
          </cell>
        </row>
        <row r="6362">
          <cell r="C6362" t="str">
            <v>张天一</v>
          </cell>
          <cell r="D6362" t="str">
            <v>男</v>
          </cell>
        </row>
        <row r="6363">
          <cell r="C6363" t="str">
            <v>梅显龙</v>
          </cell>
          <cell r="D6363" t="str">
            <v>男</v>
          </cell>
        </row>
        <row r="6364">
          <cell r="C6364" t="str">
            <v>刘丹</v>
          </cell>
          <cell r="D6364" t="str">
            <v>女</v>
          </cell>
        </row>
        <row r="6365">
          <cell r="C6365" t="str">
            <v>余兴友</v>
          </cell>
          <cell r="D6365" t="str">
            <v>女</v>
          </cell>
        </row>
        <row r="6366">
          <cell r="C6366" t="str">
            <v>周珺</v>
          </cell>
          <cell r="D6366" t="str">
            <v>女</v>
          </cell>
        </row>
        <row r="6367">
          <cell r="C6367" t="str">
            <v>陈超</v>
          </cell>
          <cell r="D6367" t="str">
            <v>女</v>
          </cell>
        </row>
        <row r="6368">
          <cell r="C6368" t="str">
            <v>郭九龙</v>
          </cell>
          <cell r="D6368" t="str">
            <v>男</v>
          </cell>
        </row>
        <row r="6369">
          <cell r="C6369" t="str">
            <v>刘芳</v>
          </cell>
          <cell r="D6369" t="str">
            <v>女</v>
          </cell>
        </row>
        <row r="6370">
          <cell r="C6370" t="str">
            <v>张熠</v>
          </cell>
          <cell r="D6370" t="str">
            <v>男</v>
          </cell>
        </row>
        <row r="6371">
          <cell r="C6371" t="str">
            <v>王冬宇</v>
          </cell>
          <cell r="D6371" t="str">
            <v>男</v>
          </cell>
        </row>
        <row r="6372">
          <cell r="C6372" t="str">
            <v>钟方方</v>
          </cell>
          <cell r="D6372" t="str">
            <v>女</v>
          </cell>
        </row>
        <row r="6373">
          <cell r="C6373" t="str">
            <v>赵俊</v>
          </cell>
          <cell r="D6373" t="str">
            <v>男</v>
          </cell>
        </row>
        <row r="6374">
          <cell r="C6374" t="str">
            <v>闫雨秋</v>
          </cell>
          <cell r="D6374" t="str">
            <v>女</v>
          </cell>
        </row>
        <row r="6375">
          <cell r="C6375" t="str">
            <v>彭姗</v>
          </cell>
          <cell r="D6375" t="str">
            <v>女</v>
          </cell>
        </row>
        <row r="6376">
          <cell r="C6376" t="str">
            <v>汪华浩</v>
          </cell>
          <cell r="D6376" t="str">
            <v>男</v>
          </cell>
        </row>
        <row r="6377">
          <cell r="C6377" t="str">
            <v>何雪梅</v>
          </cell>
          <cell r="D6377" t="str">
            <v>女</v>
          </cell>
        </row>
        <row r="6378">
          <cell r="C6378" t="str">
            <v>章小聪</v>
          </cell>
          <cell r="D6378" t="str">
            <v>男</v>
          </cell>
        </row>
        <row r="6379">
          <cell r="C6379" t="str">
            <v>李朝胜</v>
          </cell>
          <cell r="D6379" t="str">
            <v>男</v>
          </cell>
        </row>
        <row r="6380">
          <cell r="C6380" t="str">
            <v>刘叶梅</v>
          </cell>
          <cell r="D6380" t="str">
            <v>女</v>
          </cell>
        </row>
        <row r="6381">
          <cell r="C6381" t="str">
            <v>王韬</v>
          </cell>
          <cell r="D6381" t="str">
            <v>男</v>
          </cell>
        </row>
        <row r="6382">
          <cell r="C6382" t="str">
            <v>王莺桦</v>
          </cell>
          <cell r="D6382" t="str">
            <v>女</v>
          </cell>
        </row>
        <row r="6383">
          <cell r="C6383" t="str">
            <v>雷丽花</v>
          </cell>
          <cell r="D6383" t="str">
            <v>女</v>
          </cell>
        </row>
        <row r="6384">
          <cell r="C6384" t="str">
            <v>谢茂柯</v>
          </cell>
          <cell r="D6384" t="str">
            <v>男</v>
          </cell>
        </row>
        <row r="6385">
          <cell r="C6385" t="str">
            <v>徐廷敏</v>
          </cell>
          <cell r="D6385" t="str">
            <v>女</v>
          </cell>
        </row>
        <row r="6386">
          <cell r="C6386" t="str">
            <v>林帅</v>
          </cell>
          <cell r="D6386" t="str">
            <v>男</v>
          </cell>
        </row>
        <row r="6387">
          <cell r="C6387" t="str">
            <v>邬伟</v>
          </cell>
          <cell r="D6387" t="str">
            <v>男</v>
          </cell>
        </row>
        <row r="6388">
          <cell r="C6388" t="str">
            <v>范晓琴</v>
          </cell>
          <cell r="D6388" t="str">
            <v>女</v>
          </cell>
        </row>
        <row r="6389">
          <cell r="C6389" t="str">
            <v>李敏</v>
          </cell>
          <cell r="D6389" t="str">
            <v>女</v>
          </cell>
        </row>
        <row r="6390">
          <cell r="C6390" t="str">
            <v>龚柳支</v>
          </cell>
          <cell r="D6390" t="str">
            <v>女</v>
          </cell>
        </row>
        <row r="6391">
          <cell r="C6391" t="str">
            <v>程璐璐</v>
          </cell>
          <cell r="D6391" t="str">
            <v>女</v>
          </cell>
        </row>
        <row r="6392">
          <cell r="C6392" t="str">
            <v>杨德红</v>
          </cell>
          <cell r="D6392" t="str">
            <v>女</v>
          </cell>
        </row>
        <row r="6393">
          <cell r="C6393" t="str">
            <v>马柏树</v>
          </cell>
          <cell r="D6393" t="str">
            <v>男</v>
          </cell>
        </row>
        <row r="6394">
          <cell r="C6394" t="str">
            <v>吴兴勇</v>
          </cell>
          <cell r="D6394" t="str">
            <v>男</v>
          </cell>
        </row>
        <row r="6395">
          <cell r="C6395" t="str">
            <v>何斗棒</v>
          </cell>
          <cell r="D6395" t="str">
            <v>男</v>
          </cell>
        </row>
        <row r="6396">
          <cell r="C6396" t="str">
            <v>张敏</v>
          </cell>
          <cell r="D6396" t="str">
            <v>女</v>
          </cell>
        </row>
        <row r="6397">
          <cell r="C6397" t="str">
            <v>叶鑫燚</v>
          </cell>
          <cell r="D6397" t="str">
            <v>男</v>
          </cell>
        </row>
        <row r="6398">
          <cell r="C6398" t="str">
            <v>汪兴</v>
          </cell>
          <cell r="D6398" t="str">
            <v>男</v>
          </cell>
        </row>
        <row r="6399">
          <cell r="C6399" t="str">
            <v>王永群</v>
          </cell>
          <cell r="D6399" t="str">
            <v>女</v>
          </cell>
        </row>
        <row r="6400">
          <cell r="C6400" t="str">
            <v>夏胡叶</v>
          </cell>
          <cell r="D6400" t="str">
            <v>女</v>
          </cell>
        </row>
        <row r="6401">
          <cell r="C6401" t="str">
            <v>陈迁</v>
          </cell>
          <cell r="D6401" t="str">
            <v>男</v>
          </cell>
        </row>
        <row r="6402">
          <cell r="C6402" t="str">
            <v>赵乃秀</v>
          </cell>
          <cell r="D6402" t="str">
            <v>女</v>
          </cell>
        </row>
        <row r="6403">
          <cell r="C6403" t="str">
            <v>周警方</v>
          </cell>
          <cell r="D6403" t="str">
            <v>女</v>
          </cell>
        </row>
        <row r="6404">
          <cell r="C6404" t="str">
            <v>张琴</v>
          </cell>
          <cell r="D6404" t="str">
            <v>女</v>
          </cell>
        </row>
        <row r="6405">
          <cell r="C6405" t="str">
            <v>刘兰馨</v>
          </cell>
          <cell r="D6405" t="str">
            <v>女</v>
          </cell>
        </row>
        <row r="6406">
          <cell r="C6406" t="str">
            <v>郭文梅</v>
          </cell>
          <cell r="D6406" t="str">
            <v>女</v>
          </cell>
        </row>
        <row r="6407">
          <cell r="C6407" t="str">
            <v>官桂莲</v>
          </cell>
          <cell r="D6407" t="str">
            <v>女</v>
          </cell>
        </row>
        <row r="6408">
          <cell r="C6408" t="str">
            <v>陈燎</v>
          </cell>
          <cell r="D6408" t="str">
            <v>男</v>
          </cell>
        </row>
        <row r="6409">
          <cell r="C6409" t="str">
            <v>苏江</v>
          </cell>
          <cell r="D6409" t="str">
            <v>男</v>
          </cell>
        </row>
        <row r="6410">
          <cell r="C6410" t="str">
            <v>卢天容</v>
          </cell>
          <cell r="D6410" t="str">
            <v>女</v>
          </cell>
        </row>
        <row r="6411">
          <cell r="C6411" t="str">
            <v>胡泽楠</v>
          </cell>
          <cell r="D6411" t="str">
            <v>男</v>
          </cell>
        </row>
        <row r="6412">
          <cell r="C6412" t="str">
            <v>王璐涵</v>
          </cell>
          <cell r="D6412" t="str">
            <v>女</v>
          </cell>
        </row>
        <row r="6413">
          <cell r="C6413" t="str">
            <v>王婧</v>
          </cell>
          <cell r="D6413" t="str">
            <v>女</v>
          </cell>
        </row>
        <row r="6414">
          <cell r="C6414" t="str">
            <v>曾春叶</v>
          </cell>
          <cell r="D6414" t="str">
            <v>女</v>
          </cell>
        </row>
        <row r="6415">
          <cell r="C6415" t="str">
            <v>罗安江</v>
          </cell>
          <cell r="D6415" t="str">
            <v>男</v>
          </cell>
        </row>
        <row r="6416">
          <cell r="C6416" t="str">
            <v>陈亦云</v>
          </cell>
          <cell r="D6416" t="str">
            <v>女</v>
          </cell>
        </row>
        <row r="6417">
          <cell r="C6417" t="str">
            <v>蒋美</v>
          </cell>
          <cell r="D6417" t="str">
            <v>女</v>
          </cell>
        </row>
        <row r="6418">
          <cell r="C6418" t="str">
            <v>陈小芹</v>
          </cell>
          <cell r="D6418" t="str">
            <v>女</v>
          </cell>
        </row>
        <row r="6419">
          <cell r="C6419" t="str">
            <v>张小花</v>
          </cell>
          <cell r="D6419" t="str">
            <v>女</v>
          </cell>
        </row>
        <row r="6420">
          <cell r="C6420" t="str">
            <v>顾红梅</v>
          </cell>
          <cell r="D6420" t="str">
            <v>女</v>
          </cell>
        </row>
        <row r="6421">
          <cell r="C6421" t="str">
            <v>罗星</v>
          </cell>
          <cell r="D6421" t="str">
            <v>女</v>
          </cell>
        </row>
        <row r="6422">
          <cell r="C6422" t="str">
            <v>熊江</v>
          </cell>
          <cell r="D6422" t="str">
            <v>男</v>
          </cell>
        </row>
        <row r="6423">
          <cell r="C6423" t="str">
            <v>廖应琴</v>
          </cell>
          <cell r="D6423" t="str">
            <v>女</v>
          </cell>
        </row>
        <row r="6424">
          <cell r="C6424" t="str">
            <v>张光敏</v>
          </cell>
          <cell r="D6424" t="str">
            <v>女</v>
          </cell>
        </row>
        <row r="6425">
          <cell r="C6425" t="str">
            <v>阮小叶</v>
          </cell>
          <cell r="D6425" t="str">
            <v>女</v>
          </cell>
        </row>
        <row r="6426">
          <cell r="C6426" t="str">
            <v>熊贵海</v>
          </cell>
          <cell r="D6426" t="str">
            <v>男</v>
          </cell>
        </row>
        <row r="6427">
          <cell r="C6427" t="str">
            <v>罗玉</v>
          </cell>
          <cell r="D6427" t="str">
            <v>女</v>
          </cell>
        </row>
        <row r="6428">
          <cell r="C6428" t="str">
            <v>陈凌风</v>
          </cell>
          <cell r="D6428" t="str">
            <v>男</v>
          </cell>
        </row>
        <row r="6429">
          <cell r="C6429" t="str">
            <v>周璟</v>
          </cell>
          <cell r="D6429" t="str">
            <v>女</v>
          </cell>
        </row>
        <row r="6430">
          <cell r="C6430" t="str">
            <v>蔡秀</v>
          </cell>
          <cell r="D6430" t="str">
            <v>女</v>
          </cell>
        </row>
        <row r="6431">
          <cell r="C6431" t="str">
            <v>甘倩</v>
          </cell>
          <cell r="D6431" t="str">
            <v>女</v>
          </cell>
        </row>
        <row r="6432">
          <cell r="C6432" t="str">
            <v>陈茜</v>
          </cell>
          <cell r="D6432" t="str">
            <v>女</v>
          </cell>
        </row>
        <row r="6433">
          <cell r="C6433" t="str">
            <v>陈健</v>
          </cell>
          <cell r="D6433" t="str">
            <v>男</v>
          </cell>
        </row>
        <row r="6434">
          <cell r="C6434" t="str">
            <v>胡爽</v>
          </cell>
          <cell r="D6434" t="str">
            <v>男</v>
          </cell>
        </row>
        <row r="6435">
          <cell r="C6435" t="str">
            <v>马奎</v>
          </cell>
          <cell r="D6435" t="str">
            <v>男</v>
          </cell>
        </row>
        <row r="6436">
          <cell r="C6436" t="str">
            <v>刘威</v>
          </cell>
          <cell r="D6436" t="str">
            <v>男</v>
          </cell>
        </row>
        <row r="6437">
          <cell r="C6437" t="str">
            <v>雷叶</v>
          </cell>
          <cell r="D6437" t="str">
            <v>女</v>
          </cell>
        </row>
        <row r="6438">
          <cell r="C6438" t="str">
            <v>涂宗芬</v>
          </cell>
          <cell r="D6438" t="str">
            <v>女</v>
          </cell>
        </row>
        <row r="6439">
          <cell r="C6439" t="str">
            <v>罗素</v>
          </cell>
          <cell r="D6439" t="str">
            <v>女</v>
          </cell>
        </row>
        <row r="6440">
          <cell r="C6440" t="str">
            <v>陈连</v>
          </cell>
          <cell r="D6440" t="str">
            <v>女</v>
          </cell>
        </row>
        <row r="6441">
          <cell r="C6441" t="str">
            <v>袁莎莎</v>
          </cell>
          <cell r="D6441" t="str">
            <v>女</v>
          </cell>
        </row>
        <row r="6442">
          <cell r="C6442" t="str">
            <v>吕相忠</v>
          </cell>
          <cell r="D6442" t="str">
            <v>男</v>
          </cell>
        </row>
        <row r="6443">
          <cell r="C6443" t="str">
            <v>曹凤</v>
          </cell>
          <cell r="D6443" t="str">
            <v>女</v>
          </cell>
        </row>
        <row r="6444">
          <cell r="C6444" t="str">
            <v>李元山</v>
          </cell>
          <cell r="D6444" t="str">
            <v>男</v>
          </cell>
        </row>
        <row r="6445">
          <cell r="C6445" t="str">
            <v>姜丽娟</v>
          </cell>
          <cell r="D6445" t="str">
            <v>女</v>
          </cell>
        </row>
        <row r="6446">
          <cell r="C6446" t="str">
            <v>胡倩</v>
          </cell>
          <cell r="D6446" t="str">
            <v>女</v>
          </cell>
        </row>
        <row r="6447">
          <cell r="C6447" t="str">
            <v>李林茂</v>
          </cell>
          <cell r="D6447" t="str">
            <v>男</v>
          </cell>
        </row>
        <row r="6448">
          <cell r="C6448" t="str">
            <v>穆本敏</v>
          </cell>
          <cell r="D6448" t="str">
            <v>女</v>
          </cell>
        </row>
        <row r="6449">
          <cell r="C6449" t="str">
            <v>杨昭</v>
          </cell>
          <cell r="D6449" t="str">
            <v>男</v>
          </cell>
        </row>
        <row r="6450">
          <cell r="C6450" t="str">
            <v>谭丁夫</v>
          </cell>
          <cell r="D6450" t="str">
            <v>男</v>
          </cell>
        </row>
        <row r="6451">
          <cell r="C6451" t="str">
            <v>周学花</v>
          </cell>
          <cell r="D6451" t="str">
            <v>女</v>
          </cell>
        </row>
        <row r="6452">
          <cell r="C6452" t="str">
            <v>陈月英</v>
          </cell>
          <cell r="D6452" t="str">
            <v>女</v>
          </cell>
        </row>
        <row r="6453">
          <cell r="C6453" t="str">
            <v>马玉</v>
          </cell>
          <cell r="D6453" t="str">
            <v>女</v>
          </cell>
        </row>
        <row r="6454">
          <cell r="C6454" t="str">
            <v>许昭强</v>
          </cell>
          <cell r="D6454" t="str">
            <v>男</v>
          </cell>
        </row>
        <row r="6455">
          <cell r="C6455" t="str">
            <v>张娅</v>
          </cell>
          <cell r="D6455" t="str">
            <v>女</v>
          </cell>
        </row>
        <row r="6456">
          <cell r="C6456" t="str">
            <v>田治分</v>
          </cell>
          <cell r="D6456" t="str">
            <v>女</v>
          </cell>
        </row>
        <row r="6457">
          <cell r="C6457" t="str">
            <v>侯尚军</v>
          </cell>
          <cell r="D6457" t="str">
            <v>男</v>
          </cell>
        </row>
        <row r="6458">
          <cell r="C6458" t="str">
            <v>何菊平</v>
          </cell>
          <cell r="D6458" t="str">
            <v>女</v>
          </cell>
        </row>
        <row r="6459">
          <cell r="C6459" t="str">
            <v>许发佳</v>
          </cell>
          <cell r="D6459" t="str">
            <v>男</v>
          </cell>
        </row>
        <row r="6460">
          <cell r="C6460" t="str">
            <v>胡兴敏</v>
          </cell>
          <cell r="D6460" t="str">
            <v>女</v>
          </cell>
        </row>
        <row r="6461">
          <cell r="C6461" t="str">
            <v>张梦梦</v>
          </cell>
          <cell r="D6461" t="str">
            <v>女</v>
          </cell>
        </row>
        <row r="6462">
          <cell r="C6462" t="str">
            <v>陈华琴</v>
          </cell>
          <cell r="D6462" t="str">
            <v>女</v>
          </cell>
        </row>
        <row r="6463">
          <cell r="C6463" t="str">
            <v>陈进兰</v>
          </cell>
          <cell r="D6463" t="str">
            <v>女</v>
          </cell>
        </row>
        <row r="6464">
          <cell r="C6464" t="str">
            <v>林诗杰</v>
          </cell>
          <cell r="D6464" t="str">
            <v>女</v>
          </cell>
        </row>
        <row r="6465">
          <cell r="C6465" t="str">
            <v>文喜梅</v>
          </cell>
          <cell r="D6465" t="str">
            <v>女</v>
          </cell>
        </row>
        <row r="6466">
          <cell r="C6466" t="str">
            <v>吴先林</v>
          </cell>
          <cell r="D6466" t="str">
            <v>男</v>
          </cell>
        </row>
        <row r="6467">
          <cell r="C6467" t="str">
            <v>韩川</v>
          </cell>
          <cell r="D6467" t="str">
            <v>男</v>
          </cell>
        </row>
        <row r="6468">
          <cell r="C6468" t="str">
            <v>陈艺璇</v>
          </cell>
          <cell r="D6468" t="str">
            <v>女</v>
          </cell>
        </row>
        <row r="6469">
          <cell r="C6469" t="str">
            <v>徐宏</v>
          </cell>
          <cell r="D6469" t="str">
            <v>男</v>
          </cell>
        </row>
        <row r="6470">
          <cell r="C6470" t="str">
            <v>王钧键</v>
          </cell>
          <cell r="D6470" t="str">
            <v>男</v>
          </cell>
        </row>
        <row r="6471">
          <cell r="C6471" t="str">
            <v>谢浪</v>
          </cell>
          <cell r="D6471" t="str">
            <v>男</v>
          </cell>
        </row>
        <row r="6472">
          <cell r="C6472" t="str">
            <v>卢国文</v>
          </cell>
          <cell r="D6472" t="str">
            <v>女</v>
          </cell>
        </row>
        <row r="6473">
          <cell r="C6473" t="str">
            <v>王林</v>
          </cell>
          <cell r="D6473" t="str">
            <v>女</v>
          </cell>
        </row>
        <row r="6474">
          <cell r="C6474" t="str">
            <v>任显雪</v>
          </cell>
          <cell r="D6474" t="str">
            <v>女</v>
          </cell>
        </row>
        <row r="6475">
          <cell r="C6475" t="str">
            <v>施共晴</v>
          </cell>
          <cell r="D6475" t="str">
            <v>女</v>
          </cell>
        </row>
        <row r="6476">
          <cell r="C6476" t="str">
            <v>黄妮</v>
          </cell>
          <cell r="D6476" t="str">
            <v>女</v>
          </cell>
        </row>
        <row r="6477">
          <cell r="C6477" t="str">
            <v>王天灿</v>
          </cell>
          <cell r="D6477" t="str">
            <v>男</v>
          </cell>
        </row>
        <row r="6478">
          <cell r="C6478" t="str">
            <v>杨虎成</v>
          </cell>
          <cell r="D6478" t="str">
            <v>男</v>
          </cell>
        </row>
        <row r="6479">
          <cell r="C6479" t="str">
            <v>陈芹</v>
          </cell>
          <cell r="D6479" t="str">
            <v>女</v>
          </cell>
        </row>
        <row r="6480">
          <cell r="C6480" t="str">
            <v>杨松</v>
          </cell>
          <cell r="D6480" t="str">
            <v>男</v>
          </cell>
        </row>
        <row r="6481">
          <cell r="C6481" t="str">
            <v>涂敏</v>
          </cell>
          <cell r="D6481" t="str">
            <v>女</v>
          </cell>
        </row>
        <row r="6482">
          <cell r="C6482" t="str">
            <v>马坤</v>
          </cell>
          <cell r="D6482" t="str">
            <v>男</v>
          </cell>
        </row>
        <row r="6483">
          <cell r="C6483" t="str">
            <v>蔡丽</v>
          </cell>
          <cell r="D6483" t="str">
            <v>女</v>
          </cell>
        </row>
        <row r="6484">
          <cell r="C6484" t="str">
            <v>陈琛</v>
          </cell>
          <cell r="D6484" t="str">
            <v>女</v>
          </cell>
        </row>
        <row r="6485">
          <cell r="C6485" t="str">
            <v>冯钱</v>
          </cell>
          <cell r="D6485" t="str">
            <v>男</v>
          </cell>
        </row>
        <row r="6486">
          <cell r="C6486" t="str">
            <v>文崇芹</v>
          </cell>
          <cell r="D6486" t="str">
            <v>女</v>
          </cell>
        </row>
        <row r="6487">
          <cell r="C6487" t="str">
            <v>聂婷</v>
          </cell>
          <cell r="D6487" t="str">
            <v>女</v>
          </cell>
        </row>
        <row r="6488">
          <cell r="C6488" t="str">
            <v>邹书伟</v>
          </cell>
          <cell r="D6488" t="str">
            <v>男</v>
          </cell>
        </row>
        <row r="6489">
          <cell r="C6489" t="str">
            <v>赵青</v>
          </cell>
          <cell r="D6489" t="str">
            <v>女</v>
          </cell>
        </row>
        <row r="6490">
          <cell r="C6490" t="str">
            <v>汪松先</v>
          </cell>
          <cell r="D6490" t="str">
            <v>男</v>
          </cell>
        </row>
        <row r="6491">
          <cell r="C6491" t="str">
            <v>朱申浪</v>
          </cell>
          <cell r="D6491" t="str">
            <v>男</v>
          </cell>
        </row>
        <row r="6492">
          <cell r="C6492" t="str">
            <v>杨亚宇</v>
          </cell>
          <cell r="D6492" t="str">
            <v>男</v>
          </cell>
        </row>
        <row r="6493">
          <cell r="C6493" t="str">
            <v>张霞</v>
          </cell>
          <cell r="D6493" t="str">
            <v>女</v>
          </cell>
        </row>
        <row r="6494">
          <cell r="C6494" t="str">
            <v>王相骑</v>
          </cell>
          <cell r="D6494" t="str">
            <v>男</v>
          </cell>
        </row>
        <row r="6495">
          <cell r="C6495" t="str">
            <v>彭真鹏</v>
          </cell>
          <cell r="D6495" t="str">
            <v>男</v>
          </cell>
        </row>
        <row r="6496">
          <cell r="C6496" t="str">
            <v>邬伦茂</v>
          </cell>
          <cell r="D6496" t="str">
            <v>男</v>
          </cell>
        </row>
        <row r="6497">
          <cell r="C6497" t="str">
            <v>徐桥分</v>
          </cell>
          <cell r="D6497" t="str">
            <v>女</v>
          </cell>
        </row>
        <row r="6498">
          <cell r="C6498" t="str">
            <v>胡晓红</v>
          </cell>
          <cell r="D6498" t="str">
            <v>女</v>
          </cell>
        </row>
        <row r="6499">
          <cell r="C6499" t="str">
            <v>赵淼铃</v>
          </cell>
          <cell r="D6499" t="str">
            <v>女</v>
          </cell>
        </row>
        <row r="6500">
          <cell r="C6500" t="str">
            <v>任维枫</v>
          </cell>
          <cell r="D6500" t="str">
            <v>男</v>
          </cell>
        </row>
        <row r="6501">
          <cell r="C6501" t="str">
            <v>王海燕</v>
          </cell>
          <cell r="D6501" t="str">
            <v>女</v>
          </cell>
        </row>
        <row r="6502">
          <cell r="C6502" t="str">
            <v>徐启聪</v>
          </cell>
          <cell r="D6502" t="str">
            <v>男</v>
          </cell>
        </row>
        <row r="6503">
          <cell r="C6503" t="str">
            <v>张婷</v>
          </cell>
          <cell r="D6503" t="str">
            <v>女</v>
          </cell>
        </row>
        <row r="6504">
          <cell r="C6504" t="str">
            <v>李涛</v>
          </cell>
          <cell r="D6504" t="str">
            <v>女</v>
          </cell>
        </row>
        <row r="6505">
          <cell r="C6505" t="str">
            <v>赵汝花</v>
          </cell>
          <cell r="D6505" t="str">
            <v>女</v>
          </cell>
        </row>
        <row r="6506">
          <cell r="C6506" t="str">
            <v>肖支龙</v>
          </cell>
          <cell r="D6506" t="str">
            <v>男</v>
          </cell>
        </row>
        <row r="6507">
          <cell r="C6507" t="str">
            <v>刘莎</v>
          </cell>
          <cell r="D6507" t="str">
            <v>女</v>
          </cell>
        </row>
        <row r="6508">
          <cell r="C6508" t="str">
            <v>杨鑫鑫</v>
          </cell>
          <cell r="D6508" t="str">
            <v>男</v>
          </cell>
        </row>
        <row r="6509">
          <cell r="C6509" t="str">
            <v>王春秀</v>
          </cell>
          <cell r="D6509" t="str">
            <v>女</v>
          </cell>
        </row>
        <row r="6510">
          <cell r="C6510" t="str">
            <v>王培</v>
          </cell>
          <cell r="D6510" t="str">
            <v>男</v>
          </cell>
        </row>
        <row r="6511">
          <cell r="C6511" t="str">
            <v>姜远琼</v>
          </cell>
          <cell r="D6511" t="str">
            <v>女</v>
          </cell>
        </row>
        <row r="6512">
          <cell r="C6512" t="str">
            <v>王小霞</v>
          </cell>
          <cell r="D6512" t="str">
            <v>女</v>
          </cell>
        </row>
        <row r="6513">
          <cell r="C6513" t="str">
            <v>王李竟</v>
          </cell>
          <cell r="D6513" t="str">
            <v>女</v>
          </cell>
        </row>
        <row r="6514">
          <cell r="C6514" t="str">
            <v>周婧</v>
          </cell>
          <cell r="D6514" t="str">
            <v>女</v>
          </cell>
        </row>
        <row r="6515">
          <cell r="C6515" t="str">
            <v>李泽钊</v>
          </cell>
          <cell r="D6515" t="str">
            <v>男</v>
          </cell>
        </row>
        <row r="6516">
          <cell r="C6516" t="str">
            <v>黄旭惠</v>
          </cell>
          <cell r="D6516" t="str">
            <v>女</v>
          </cell>
        </row>
        <row r="6517">
          <cell r="C6517" t="str">
            <v>吴伟</v>
          </cell>
          <cell r="D6517" t="str">
            <v>男</v>
          </cell>
        </row>
        <row r="6518">
          <cell r="C6518" t="str">
            <v>闫元珍</v>
          </cell>
          <cell r="D6518" t="str">
            <v>女</v>
          </cell>
        </row>
        <row r="6519">
          <cell r="C6519" t="str">
            <v>陈江</v>
          </cell>
          <cell r="D6519" t="str">
            <v>男</v>
          </cell>
        </row>
        <row r="6520">
          <cell r="C6520" t="str">
            <v>龚钦</v>
          </cell>
          <cell r="D6520" t="str">
            <v>男</v>
          </cell>
        </row>
        <row r="6521">
          <cell r="C6521" t="str">
            <v>陈红云</v>
          </cell>
          <cell r="D6521" t="str">
            <v>女</v>
          </cell>
        </row>
        <row r="6522">
          <cell r="C6522" t="str">
            <v>王珣</v>
          </cell>
          <cell r="D6522" t="str">
            <v>女</v>
          </cell>
        </row>
        <row r="6523">
          <cell r="C6523" t="str">
            <v>邹敏</v>
          </cell>
          <cell r="D6523" t="str">
            <v>女</v>
          </cell>
        </row>
        <row r="6524">
          <cell r="C6524" t="str">
            <v>蔡婷婷</v>
          </cell>
          <cell r="D6524" t="str">
            <v>女</v>
          </cell>
        </row>
        <row r="6525">
          <cell r="C6525" t="str">
            <v>龙福林</v>
          </cell>
          <cell r="D6525" t="str">
            <v>男</v>
          </cell>
        </row>
        <row r="6526">
          <cell r="C6526" t="str">
            <v>李湖</v>
          </cell>
          <cell r="D6526" t="str">
            <v>男</v>
          </cell>
        </row>
        <row r="6527">
          <cell r="C6527" t="str">
            <v>盛远川</v>
          </cell>
          <cell r="D6527" t="str">
            <v>男</v>
          </cell>
        </row>
        <row r="6528">
          <cell r="C6528" t="str">
            <v>胡莉</v>
          </cell>
          <cell r="D6528" t="str">
            <v>女</v>
          </cell>
        </row>
        <row r="6529">
          <cell r="C6529" t="str">
            <v>杨林</v>
          </cell>
          <cell r="D6529" t="str">
            <v>女</v>
          </cell>
        </row>
        <row r="6530">
          <cell r="C6530" t="str">
            <v>文媛韬</v>
          </cell>
          <cell r="D6530" t="str">
            <v>女</v>
          </cell>
        </row>
        <row r="6531">
          <cell r="C6531" t="str">
            <v>陈云</v>
          </cell>
          <cell r="D6531" t="str">
            <v>女</v>
          </cell>
        </row>
        <row r="6532">
          <cell r="C6532" t="str">
            <v>易悦</v>
          </cell>
          <cell r="D6532" t="str">
            <v>女</v>
          </cell>
        </row>
        <row r="6533">
          <cell r="C6533" t="str">
            <v>陈慧</v>
          </cell>
          <cell r="D6533" t="str">
            <v>女</v>
          </cell>
        </row>
        <row r="6534">
          <cell r="C6534" t="str">
            <v>王文清</v>
          </cell>
          <cell r="D6534" t="str">
            <v>女</v>
          </cell>
        </row>
        <row r="6535">
          <cell r="C6535" t="str">
            <v>罗恋</v>
          </cell>
          <cell r="D6535" t="str">
            <v>女</v>
          </cell>
        </row>
        <row r="6536">
          <cell r="C6536" t="str">
            <v>张灿林</v>
          </cell>
          <cell r="D6536" t="str">
            <v>男</v>
          </cell>
        </row>
        <row r="6537">
          <cell r="C6537" t="str">
            <v>刘远凯</v>
          </cell>
          <cell r="D6537" t="str">
            <v>男</v>
          </cell>
        </row>
        <row r="6538">
          <cell r="C6538" t="str">
            <v>郭敏</v>
          </cell>
          <cell r="D6538" t="str">
            <v>女</v>
          </cell>
        </row>
        <row r="6539">
          <cell r="C6539" t="str">
            <v>王维</v>
          </cell>
          <cell r="D6539" t="str">
            <v>男</v>
          </cell>
        </row>
        <row r="6540">
          <cell r="C6540" t="str">
            <v>张钦泽</v>
          </cell>
          <cell r="D6540" t="str">
            <v>女</v>
          </cell>
        </row>
        <row r="6541">
          <cell r="C6541" t="str">
            <v>刘配凤</v>
          </cell>
          <cell r="D6541" t="str">
            <v>女</v>
          </cell>
        </row>
        <row r="6542">
          <cell r="C6542" t="str">
            <v>李坳</v>
          </cell>
          <cell r="D6542" t="str">
            <v>男</v>
          </cell>
        </row>
        <row r="6543">
          <cell r="C6543" t="str">
            <v>周玉梅</v>
          </cell>
          <cell r="D6543" t="str">
            <v>女</v>
          </cell>
        </row>
        <row r="6544">
          <cell r="C6544" t="str">
            <v>秦仕鑫</v>
          </cell>
          <cell r="D6544" t="str">
            <v>男</v>
          </cell>
        </row>
        <row r="6545">
          <cell r="C6545" t="str">
            <v>母琼</v>
          </cell>
          <cell r="D6545" t="str">
            <v>女</v>
          </cell>
        </row>
        <row r="6546">
          <cell r="C6546" t="str">
            <v>王丰</v>
          </cell>
          <cell r="D6546" t="str">
            <v>男</v>
          </cell>
        </row>
        <row r="6547">
          <cell r="C6547" t="str">
            <v>吴昱鋆</v>
          </cell>
          <cell r="D6547" t="str">
            <v>男</v>
          </cell>
        </row>
        <row r="6548">
          <cell r="C6548" t="str">
            <v>李太芬</v>
          </cell>
          <cell r="D6548" t="str">
            <v>女</v>
          </cell>
        </row>
        <row r="6549">
          <cell r="C6549" t="str">
            <v>吴琳</v>
          </cell>
          <cell r="D6549" t="str">
            <v>女</v>
          </cell>
        </row>
        <row r="6550">
          <cell r="C6550" t="str">
            <v>向东</v>
          </cell>
          <cell r="D6550" t="str">
            <v>男</v>
          </cell>
        </row>
        <row r="6551">
          <cell r="C6551" t="str">
            <v>王淋</v>
          </cell>
          <cell r="D6551" t="str">
            <v>女</v>
          </cell>
        </row>
        <row r="6552">
          <cell r="C6552" t="str">
            <v>涂旺旺</v>
          </cell>
          <cell r="D6552" t="str">
            <v>男</v>
          </cell>
        </row>
        <row r="6553">
          <cell r="C6553" t="str">
            <v>穆云兰</v>
          </cell>
          <cell r="D6553" t="str">
            <v>女</v>
          </cell>
        </row>
        <row r="6554">
          <cell r="C6554" t="str">
            <v>周绪梅</v>
          </cell>
          <cell r="D6554" t="str">
            <v>女</v>
          </cell>
        </row>
        <row r="6555">
          <cell r="C6555" t="str">
            <v>王成</v>
          </cell>
          <cell r="D6555" t="str">
            <v>男</v>
          </cell>
        </row>
        <row r="6556">
          <cell r="C6556" t="str">
            <v>吴会芳</v>
          </cell>
          <cell r="D6556" t="str">
            <v>女</v>
          </cell>
        </row>
        <row r="6557">
          <cell r="C6557" t="str">
            <v>蔡芹芹</v>
          </cell>
          <cell r="D6557" t="str">
            <v>女</v>
          </cell>
        </row>
        <row r="6558">
          <cell r="C6558" t="str">
            <v>罗会方</v>
          </cell>
          <cell r="D6558" t="str">
            <v>女</v>
          </cell>
        </row>
        <row r="6559">
          <cell r="C6559" t="str">
            <v>曹丁丁</v>
          </cell>
          <cell r="D6559" t="str">
            <v>女</v>
          </cell>
        </row>
        <row r="6560">
          <cell r="C6560" t="str">
            <v>所迪</v>
          </cell>
          <cell r="D6560" t="str">
            <v>男</v>
          </cell>
        </row>
        <row r="6561">
          <cell r="C6561" t="str">
            <v>田秋燕</v>
          </cell>
          <cell r="D6561" t="str">
            <v>女</v>
          </cell>
        </row>
        <row r="6562">
          <cell r="C6562" t="str">
            <v>夏捷</v>
          </cell>
          <cell r="D6562" t="str">
            <v>男</v>
          </cell>
        </row>
        <row r="6563">
          <cell r="C6563" t="str">
            <v>项庆</v>
          </cell>
          <cell r="D6563" t="str">
            <v>男</v>
          </cell>
        </row>
        <row r="6564">
          <cell r="C6564" t="str">
            <v>王玉江</v>
          </cell>
          <cell r="D6564" t="str">
            <v>男</v>
          </cell>
        </row>
        <row r="6565">
          <cell r="C6565" t="str">
            <v>任开列</v>
          </cell>
          <cell r="D6565" t="str">
            <v>男</v>
          </cell>
        </row>
        <row r="6566">
          <cell r="C6566" t="str">
            <v>先彪</v>
          </cell>
          <cell r="D6566" t="str">
            <v>男</v>
          </cell>
        </row>
        <row r="6567">
          <cell r="C6567" t="str">
            <v>冯灿</v>
          </cell>
          <cell r="D6567" t="str">
            <v>女</v>
          </cell>
        </row>
        <row r="6568">
          <cell r="C6568" t="str">
            <v>王明容</v>
          </cell>
          <cell r="D6568" t="str">
            <v>女</v>
          </cell>
        </row>
        <row r="6569">
          <cell r="C6569" t="str">
            <v>何德维</v>
          </cell>
          <cell r="D6569" t="str">
            <v>男</v>
          </cell>
        </row>
        <row r="6570">
          <cell r="C6570" t="str">
            <v>任金菊</v>
          </cell>
          <cell r="D6570" t="str">
            <v>女</v>
          </cell>
        </row>
        <row r="6571">
          <cell r="C6571" t="str">
            <v>陈璇琪</v>
          </cell>
          <cell r="D6571" t="str">
            <v>女</v>
          </cell>
        </row>
        <row r="6572">
          <cell r="C6572" t="str">
            <v>吴蕊宇</v>
          </cell>
          <cell r="D6572" t="str">
            <v>女</v>
          </cell>
        </row>
        <row r="6573">
          <cell r="C6573" t="str">
            <v>赵芳</v>
          </cell>
          <cell r="D6573" t="str">
            <v>女</v>
          </cell>
        </row>
        <row r="6574">
          <cell r="C6574" t="str">
            <v>李开奇</v>
          </cell>
          <cell r="D6574" t="str">
            <v>男</v>
          </cell>
        </row>
        <row r="6575">
          <cell r="C6575" t="str">
            <v>刘甜</v>
          </cell>
          <cell r="D6575" t="str">
            <v>女</v>
          </cell>
        </row>
        <row r="6576">
          <cell r="C6576" t="str">
            <v>曾豪</v>
          </cell>
          <cell r="D6576" t="str">
            <v>男</v>
          </cell>
        </row>
        <row r="6577">
          <cell r="C6577" t="str">
            <v>李娅</v>
          </cell>
          <cell r="D6577" t="str">
            <v>女</v>
          </cell>
        </row>
        <row r="6578">
          <cell r="C6578" t="str">
            <v>吴霞</v>
          </cell>
          <cell r="D6578" t="str">
            <v>女</v>
          </cell>
        </row>
        <row r="6579">
          <cell r="C6579" t="str">
            <v>徐秋燕</v>
          </cell>
          <cell r="D6579" t="str">
            <v>女</v>
          </cell>
        </row>
        <row r="6580">
          <cell r="C6580" t="str">
            <v>程小敏</v>
          </cell>
          <cell r="D6580" t="str">
            <v>女</v>
          </cell>
        </row>
        <row r="6581">
          <cell r="C6581" t="str">
            <v>蔡敏</v>
          </cell>
          <cell r="D6581" t="str">
            <v>女</v>
          </cell>
        </row>
        <row r="6582">
          <cell r="C6582" t="str">
            <v>冷星</v>
          </cell>
          <cell r="D6582" t="str">
            <v>女</v>
          </cell>
        </row>
        <row r="6583">
          <cell r="C6583" t="str">
            <v>杜贵玺</v>
          </cell>
          <cell r="D6583" t="str">
            <v>男</v>
          </cell>
        </row>
        <row r="6584">
          <cell r="C6584" t="str">
            <v>陈静城</v>
          </cell>
          <cell r="D6584" t="str">
            <v>男</v>
          </cell>
        </row>
        <row r="6585">
          <cell r="C6585" t="str">
            <v>李海燕</v>
          </cell>
          <cell r="D6585" t="str">
            <v>女</v>
          </cell>
        </row>
        <row r="6586">
          <cell r="C6586" t="str">
            <v>李安宪</v>
          </cell>
          <cell r="D6586" t="str">
            <v>男</v>
          </cell>
        </row>
        <row r="6587">
          <cell r="C6587" t="str">
            <v>王钦</v>
          </cell>
          <cell r="D6587" t="str">
            <v>男</v>
          </cell>
        </row>
        <row r="6588">
          <cell r="C6588" t="str">
            <v>王顶</v>
          </cell>
          <cell r="D6588" t="str">
            <v>男</v>
          </cell>
        </row>
        <row r="6589">
          <cell r="C6589" t="str">
            <v>周玉春</v>
          </cell>
          <cell r="D6589" t="str">
            <v>男</v>
          </cell>
        </row>
        <row r="6590">
          <cell r="C6590" t="str">
            <v>陈佳佳</v>
          </cell>
          <cell r="D6590" t="str">
            <v>女</v>
          </cell>
        </row>
        <row r="6591">
          <cell r="C6591" t="str">
            <v>刘付昆</v>
          </cell>
          <cell r="D6591" t="str">
            <v>男</v>
          </cell>
        </row>
        <row r="6592">
          <cell r="C6592" t="str">
            <v>卢平</v>
          </cell>
          <cell r="D6592" t="str">
            <v>女</v>
          </cell>
        </row>
        <row r="6593">
          <cell r="C6593" t="str">
            <v>曾美</v>
          </cell>
          <cell r="D6593" t="str">
            <v>女</v>
          </cell>
        </row>
        <row r="6594">
          <cell r="C6594" t="str">
            <v>钟圆圆</v>
          </cell>
          <cell r="D6594" t="str">
            <v>女</v>
          </cell>
        </row>
        <row r="6595">
          <cell r="C6595" t="str">
            <v>罗小梅</v>
          </cell>
          <cell r="D6595" t="str">
            <v>女</v>
          </cell>
        </row>
        <row r="6596">
          <cell r="C6596" t="str">
            <v>孙天静</v>
          </cell>
          <cell r="D6596" t="str">
            <v>女</v>
          </cell>
        </row>
        <row r="6597">
          <cell r="C6597" t="str">
            <v>吴巧琳</v>
          </cell>
          <cell r="D6597" t="str">
            <v>女</v>
          </cell>
        </row>
        <row r="6598">
          <cell r="C6598" t="str">
            <v>王帅</v>
          </cell>
          <cell r="D6598" t="str">
            <v>男</v>
          </cell>
        </row>
        <row r="6599">
          <cell r="C6599" t="str">
            <v>张驰</v>
          </cell>
          <cell r="D6599" t="str">
            <v>男</v>
          </cell>
        </row>
        <row r="6600">
          <cell r="C6600" t="str">
            <v>王堃</v>
          </cell>
          <cell r="D6600" t="str">
            <v>男</v>
          </cell>
        </row>
        <row r="6601">
          <cell r="C6601" t="str">
            <v>蔡凤丽</v>
          </cell>
          <cell r="D6601" t="str">
            <v>女</v>
          </cell>
        </row>
        <row r="6602">
          <cell r="C6602" t="str">
            <v>王淮玲</v>
          </cell>
          <cell r="D6602" t="str">
            <v>女</v>
          </cell>
        </row>
        <row r="6603">
          <cell r="C6603" t="str">
            <v>张玲</v>
          </cell>
          <cell r="D6603" t="str">
            <v>女</v>
          </cell>
        </row>
        <row r="6604">
          <cell r="C6604" t="str">
            <v>程驰</v>
          </cell>
          <cell r="D6604" t="str">
            <v>男</v>
          </cell>
        </row>
        <row r="6605">
          <cell r="C6605" t="str">
            <v>陈雨林</v>
          </cell>
          <cell r="D6605" t="str">
            <v>男</v>
          </cell>
        </row>
        <row r="6606">
          <cell r="C6606" t="str">
            <v>涂国宇</v>
          </cell>
          <cell r="D6606" t="str">
            <v>男</v>
          </cell>
        </row>
        <row r="6607">
          <cell r="C6607" t="str">
            <v>汪丽娜</v>
          </cell>
          <cell r="D6607" t="str">
            <v>女</v>
          </cell>
        </row>
        <row r="6608">
          <cell r="C6608" t="str">
            <v>田双</v>
          </cell>
          <cell r="D6608" t="str">
            <v>女</v>
          </cell>
        </row>
        <row r="6609">
          <cell r="C6609" t="str">
            <v>赵波</v>
          </cell>
          <cell r="D6609" t="str">
            <v>男</v>
          </cell>
        </row>
        <row r="6610">
          <cell r="C6610" t="str">
            <v>崔敏</v>
          </cell>
          <cell r="D6610" t="str">
            <v>女</v>
          </cell>
        </row>
        <row r="6611">
          <cell r="C6611" t="str">
            <v>王颖</v>
          </cell>
          <cell r="D6611" t="str">
            <v>女</v>
          </cell>
        </row>
        <row r="6612">
          <cell r="C6612" t="str">
            <v>陈旺</v>
          </cell>
          <cell r="D6612" t="str">
            <v>女</v>
          </cell>
        </row>
        <row r="6613">
          <cell r="C6613" t="str">
            <v>陈瑜</v>
          </cell>
          <cell r="D6613" t="str">
            <v>男</v>
          </cell>
        </row>
        <row r="6614">
          <cell r="C6614" t="str">
            <v>袁月</v>
          </cell>
          <cell r="D6614" t="str">
            <v>女</v>
          </cell>
        </row>
        <row r="6615">
          <cell r="C6615" t="str">
            <v>陈小飞</v>
          </cell>
          <cell r="D6615" t="str">
            <v>男</v>
          </cell>
        </row>
        <row r="6616">
          <cell r="C6616" t="str">
            <v>何丕碧</v>
          </cell>
          <cell r="D6616" t="str">
            <v>女</v>
          </cell>
        </row>
        <row r="6617">
          <cell r="C6617" t="str">
            <v>李超男</v>
          </cell>
          <cell r="D6617" t="str">
            <v>男</v>
          </cell>
        </row>
        <row r="6618">
          <cell r="C6618" t="str">
            <v>丁怡</v>
          </cell>
          <cell r="D6618" t="str">
            <v>女</v>
          </cell>
        </row>
        <row r="6619">
          <cell r="C6619" t="str">
            <v>焦方园</v>
          </cell>
          <cell r="D6619" t="str">
            <v>男</v>
          </cell>
        </row>
        <row r="6620">
          <cell r="C6620" t="str">
            <v>陈婷婷</v>
          </cell>
          <cell r="D6620" t="str">
            <v>女</v>
          </cell>
        </row>
        <row r="6621">
          <cell r="C6621" t="str">
            <v>任炜军</v>
          </cell>
          <cell r="D6621" t="str">
            <v>男</v>
          </cell>
        </row>
        <row r="6622">
          <cell r="C6622" t="str">
            <v>罗洋秀</v>
          </cell>
          <cell r="D6622" t="str">
            <v>女</v>
          </cell>
        </row>
        <row r="6623">
          <cell r="C6623" t="str">
            <v>陈强宗</v>
          </cell>
          <cell r="D6623" t="str">
            <v>男</v>
          </cell>
        </row>
        <row r="6624">
          <cell r="C6624" t="str">
            <v>蔡娟</v>
          </cell>
          <cell r="D6624" t="str">
            <v>女</v>
          </cell>
        </row>
        <row r="6625">
          <cell r="C6625" t="str">
            <v>贾晓曦</v>
          </cell>
          <cell r="D6625" t="str">
            <v>女</v>
          </cell>
        </row>
        <row r="6626">
          <cell r="C6626" t="str">
            <v>胡茂杨</v>
          </cell>
          <cell r="D6626" t="str">
            <v>男</v>
          </cell>
        </row>
        <row r="6627">
          <cell r="C6627" t="str">
            <v>杨志芳</v>
          </cell>
          <cell r="D6627" t="str">
            <v>女</v>
          </cell>
        </row>
        <row r="6628">
          <cell r="C6628" t="str">
            <v>刘利</v>
          </cell>
          <cell r="D6628" t="str">
            <v>女</v>
          </cell>
        </row>
        <row r="6629">
          <cell r="C6629" t="str">
            <v>潘曦</v>
          </cell>
          <cell r="D6629" t="str">
            <v>男</v>
          </cell>
        </row>
        <row r="6630">
          <cell r="C6630" t="str">
            <v>何小帅</v>
          </cell>
          <cell r="D6630" t="str">
            <v>男</v>
          </cell>
        </row>
        <row r="6631">
          <cell r="C6631" t="str">
            <v>吕方梅</v>
          </cell>
          <cell r="D6631" t="str">
            <v>女</v>
          </cell>
        </row>
        <row r="6632">
          <cell r="C6632" t="str">
            <v>廖艺</v>
          </cell>
          <cell r="D6632" t="str">
            <v>男</v>
          </cell>
        </row>
        <row r="6633">
          <cell r="C6633" t="str">
            <v>赵益平</v>
          </cell>
          <cell r="D6633" t="str">
            <v>女</v>
          </cell>
        </row>
        <row r="6634">
          <cell r="C6634" t="str">
            <v>王恩婷</v>
          </cell>
          <cell r="D6634" t="str">
            <v>女</v>
          </cell>
        </row>
        <row r="6635">
          <cell r="C6635" t="str">
            <v>陈诚</v>
          </cell>
          <cell r="D6635" t="str">
            <v>女</v>
          </cell>
        </row>
        <row r="6636">
          <cell r="C6636" t="str">
            <v>王金敏</v>
          </cell>
          <cell r="D6636" t="str">
            <v>女</v>
          </cell>
        </row>
        <row r="6637">
          <cell r="C6637" t="str">
            <v>杨鑫</v>
          </cell>
          <cell r="D6637" t="str">
            <v>男</v>
          </cell>
        </row>
        <row r="6638">
          <cell r="C6638" t="str">
            <v>杨华娟</v>
          </cell>
          <cell r="D6638" t="str">
            <v>女</v>
          </cell>
        </row>
        <row r="6639">
          <cell r="C6639" t="str">
            <v>赵文国</v>
          </cell>
          <cell r="D6639" t="str">
            <v>男</v>
          </cell>
        </row>
        <row r="6640">
          <cell r="C6640" t="str">
            <v>付汝超</v>
          </cell>
          <cell r="D6640" t="str">
            <v>男</v>
          </cell>
        </row>
        <row r="6641">
          <cell r="C6641" t="str">
            <v>陈威巍</v>
          </cell>
          <cell r="D6641" t="str">
            <v>男</v>
          </cell>
        </row>
        <row r="6642">
          <cell r="C6642" t="str">
            <v>蔡林蓉</v>
          </cell>
          <cell r="D6642" t="str">
            <v>女</v>
          </cell>
        </row>
        <row r="6643">
          <cell r="C6643" t="str">
            <v>赵成龙</v>
          </cell>
          <cell r="D6643" t="str">
            <v>男</v>
          </cell>
        </row>
        <row r="6644">
          <cell r="C6644" t="str">
            <v>王琰玲</v>
          </cell>
          <cell r="D6644" t="str">
            <v>女</v>
          </cell>
        </row>
        <row r="6645">
          <cell r="C6645" t="str">
            <v>涂萍</v>
          </cell>
          <cell r="D6645" t="str">
            <v>女</v>
          </cell>
        </row>
        <row r="6646">
          <cell r="C6646" t="str">
            <v>兰燕子</v>
          </cell>
          <cell r="D6646" t="str">
            <v>女</v>
          </cell>
        </row>
        <row r="6647">
          <cell r="C6647" t="str">
            <v>仇治天</v>
          </cell>
          <cell r="D6647" t="str">
            <v>男</v>
          </cell>
        </row>
        <row r="6648">
          <cell r="C6648" t="str">
            <v>杜珊珊</v>
          </cell>
          <cell r="D6648" t="str">
            <v>女</v>
          </cell>
        </row>
        <row r="6649">
          <cell r="C6649" t="str">
            <v>陈燕</v>
          </cell>
          <cell r="D6649" t="str">
            <v>女</v>
          </cell>
        </row>
        <row r="6650">
          <cell r="C6650" t="str">
            <v>邵双龙</v>
          </cell>
          <cell r="D6650" t="str">
            <v>男</v>
          </cell>
        </row>
        <row r="6651">
          <cell r="C6651" t="str">
            <v>祝浩</v>
          </cell>
          <cell r="D6651" t="str">
            <v>男</v>
          </cell>
        </row>
        <row r="6652">
          <cell r="C6652" t="str">
            <v>徐向娟</v>
          </cell>
          <cell r="D6652" t="str">
            <v>女</v>
          </cell>
        </row>
        <row r="6653">
          <cell r="C6653" t="str">
            <v>陶伟</v>
          </cell>
          <cell r="D6653" t="str">
            <v>男</v>
          </cell>
        </row>
        <row r="6654">
          <cell r="C6654" t="str">
            <v>周玥</v>
          </cell>
          <cell r="D6654" t="str">
            <v>女</v>
          </cell>
        </row>
        <row r="6655">
          <cell r="C6655" t="str">
            <v>赵小芳</v>
          </cell>
          <cell r="D6655" t="str">
            <v>女</v>
          </cell>
        </row>
        <row r="6656">
          <cell r="C6656" t="str">
            <v>夏云</v>
          </cell>
          <cell r="D6656" t="str">
            <v>女</v>
          </cell>
        </row>
        <row r="6657">
          <cell r="C6657" t="str">
            <v>万大源</v>
          </cell>
          <cell r="D6657" t="str">
            <v>男</v>
          </cell>
        </row>
        <row r="6658">
          <cell r="C6658" t="str">
            <v>陈家鑫</v>
          </cell>
          <cell r="D6658" t="str">
            <v>女</v>
          </cell>
        </row>
        <row r="6659">
          <cell r="C6659" t="str">
            <v>舒康媛</v>
          </cell>
          <cell r="D6659" t="str">
            <v>女</v>
          </cell>
        </row>
        <row r="6660">
          <cell r="C6660" t="str">
            <v>钱宜</v>
          </cell>
          <cell r="D6660" t="str">
            <v>女</v>
          </cell>
        </row>
        <row r="6661">
          <cell r="C6661" t="str">
            <v>毛霁婷</v>
          </cell>
          <cell r="D6661" t="str">
            <v>女</v>
          </cell>
        </row>
        <row r="6662">
          <cell r="C6662" t="str">
            <v>汪宸</v>
          </cell>
          <cell r="D6662" t="str">
            <v>男</v>
          </cell>
        </row>
        <row r="6663">
          <cell r="C6663" t="str">
            <v>陈俐银</v>
          </cell>
          <cell r="D6663" t="str">
            <v>女</v>
          </cell>
        </row>
        <row r="6664">
          <cell r="C6664" t="str">
            <v>李洪叶</v>
          </cell>
          <cell r="D6664" t="str">
            <v>女</v>
          </cell>
        </row>
        <row r="6665">
          <cell r="C6665" t="str">
            <v>孙同先</v>
          </cell>
          <cell r="D6665" t="str">
            <v>男</v>
          </cell>
        </row>
        <row r="6666">
          <cell r="C6666" t="str">
            <v>彭安健</v>
          </cell>
          <cell r="D6666" t="str">
            <v>女</v>
          </cell>
        </row>
        <row r="6667">
          <cell r="C6667" t="str">
            <v>胡慧</v>
          </cell>
          <cell r="D6667" t="str">
            <v>女</v>
          </cell>
        </row>
        <row r="6668">
          <cell r="C6668" t="str">
            <v>许星</v>
          </cell>
          <cell r="D6668" t="str">
            <v>男</v>
          </cell>
        </row>
        <row r="6669">
          <cell r="C6669" t="str">
            <v>杨婷</v>
          </cell>
          <cell r="D6669" t="str">
            <v>女</v>
          </cell>
        </row>
        <row r="6670">
          <cell r="C6670" t="str">
            <v>聂杰</v>
          </cell>
          <cell r="D6670" t="str">
            <v>男</v>
          </cell>
        </row>
        <row r="6671">
          <cell r="C6671" t="str">
            <v>罗杰</v>
          </cell>
          <cell r="D6671" t="str">
            <v>男</v>
          </cell>
        </row>
        <row r="6672">
          <cell r="C6672" t="str">
            <v>钱珊</v>
          </cell>
          <cell r="D6672" t="str">
            <v>女</v>
          </cell>
        </row>
        <row r="6673">
          <cell r="C6673" t="str">
            <v>先永平</v>
          </cell>
          <cell r="D6673" t="str">
            <v>女</v>
          </cell>
        </row>
        <row r="6674">
          <cell r="C6674" t="str">
            <v>文建聪</v>
          </cell>
          <cell r="D6674" t="str">
            <v>男</v>
          </cell>
        </row>
        <row r="6675">
          <cell r="C6675" t="str">
            <v>陈宗仁</v>
          </cell>
          <cell r="D6675" t="str">
            <v>男</v>
          </cell>
        </row>
        <row r="6676">
          <cell r="C6676" t="str">
            <v>王万盛</v>
          </cell>
          <cell r="D6676" t="str">
            <v>男</v>
          </cell>
        </row>
        <row r="6677">
          <cell r="C6677" t="str">
            <v>周劼煌</v>
          </cell>
          <cell r="D6677" t="str">
            <v>男</v>
          </cell>
        </row>
        <row r="6678">
          <cell r="C6678" t="str">
            <v>彭俊杰</v>
          </cell>
          <cell r="D6678" t="str">
            <v>男</v>
          </cell>
        </row>
        <row r="6679">
          <cell r="C6679" t="str">
            <v>宦容</v>
          </cell>
          <cell r="D6679" t="str">
            <v>女</v>
          </cell>
        </row>
        <row r="6680">
          <cell r="C6680" t="str">
            <v>姜仕美</v>
          </cell>
          <cell r="D6680" t="str">
            <v>女</v>
          </cell>
        </row>
        <row r="6681">
          <cell r="C6681" t="str">
            <v>石坤</v>
          </cell>
          <cell r="D6681" t="str">
            <v>男</v>
          </cell>
        </row>
        <row r="6682">
          <cell r="C6682" t="str">
            <v>黄敏</v>
          </cell>
          <cell r="D6682" t="str">
            <v>女</v>
          </cell>
        </row>
        <row r="6683">
          <cell r="C6683" t="str">
            <v>邓霞</v>
          </cell>
          <cell r="D6683" t="str">
            <v>女</v>
          </cell>
        </row>
        <row r="6684">
          <cell r="C6684" t="str">
            <v>祝光利</v>
          </cell>
          <cell r="D6684" t="str">
            <v>男</v>
          </cell>
        </row>
        <row r="6685">
          <cell r="C6685" t="str">
            <v>肖三权</v>
          </cell>
          <cell r="D6685" t="str">
            <v>男</v>
          </cell>
        </row>
        <row r="6686">
          <cell r="C6686" t="str">
            <v>李远琴</v>
          </cell>
          <cell r="D6686" t="str">
            <v>女</v>
          </cell>
        </row>
        <row r="6687">
          <cell r="C6687" t="str">
            <v>李曙剑</v>
          </cell>
          <cell r="D6687" t="str">
            <v>男</v>
          </cell>
        </row>
        <row r="6688">
          <cell r="C6688" t="str">
            <v>瞿云云</v>
          </cell>
          <cell r="D6688" t="str">
            <v>女</v>
          </cell>
        </row>
        <row r="6689">
          <cell r="C6689" t="str">
            <v>熊星</v>
          </cell>
          <cell r="D6689" t="str">
            <v>男</v>
          </cell>
        </row>
        <row r="6690">
          <cell r="C6690" t="str">
            <v>陈诚</v>
          </cell>
          <cell r="D6690" t="str">
            <v>女</v>
          </cell>
        </row>
        <row r="6691">
          <cell r="C6691" t="str">
            <v>胡鸿</v>
          </cell>
          <cell r="D6691" t="str">
            <v>女</v>
          </cell>
        </row>
        <row r="6692">
          <cell r="C6692" t="str">
            <v>文倩</v>
          </cell>
          <cell r="D6692" t="str">
            <v>女</v>
          </cell>
        </row>
        <row r="6693">
          <cell r="C6693" t="str">
            <v>万琳</v>
          </cell>
          <cell r="D6693" t="str">
            <v>女</v>
          </cell>
        </row>
        <row r="6694">
          <cell r="C6694" t="str">
            <v>陈为民</v>
          </cell>
          <cell r="D6694" t="str">
            <v>女</v>
          </cell>
        </row>
        <row r="6695">
          <cell r="C6695" t="str">
            <v>邓林</v>
          </cell>
          <cell r="D6695" t="str">
            <v>男</v>
          </cell>
        </row>
        <row r="6696">
          <cell r="C6696" t="str">
            <v>李涛</v>
          </cell>
          <cell r="D6696" t="str">
            <v>男</v>
          </cell>
        </row>
        <row r="6697">
          <cell r="C6697" t="str">
            <v>刘洁</v>
          </cell>
          <cell r="D6697" t="str">
            <v>女</v>
          </cell>
        </row>
        <row r="6698">
          <cell r="C6698" t="str">
            <v>张元鹏</v>
          </cell>
          <cell r="D6698" t="str">
            <v>男</v>
          </cell>
        </row>
        <row r="6699">
          <cell r="C6699" t="str">
            <v>曾江娜</v>
          </cell>
          <cell r="D6699" t="str">
            <v>女</v>
          </cell>
        </row>
        <row r="6700">
          <cell r="C6700" t="str">
            <v>冯丽娜</v>
          </cell>
          <cell r="D6700" t="str">
            <v>女</v>
          </cell>
        </row>
        <row r="6701">
          <cell r="C6701" t="str">
            <v>张启群</v>
          </cell>
          <cell r="D6701" t="str">
            <v>女</v>
          </cell>
        </row>
        <row r="6702">
          <cell r="C6702" t="str">
            <v>谢晋</v>
          </cell>
          <cell r="D6702" t="str">
            <v>男</v>
          </cell>
        </row>
        <row r="6703">
          <cell r="C6703" t="str">
            <v>韦娆</v>
          </cell>
          <cell r="D6703" t="str">
            <v>女</v>
          </cell>
        </row>
        <row r="6704">
          <cell r="C6704" t="str">
            <v>苟进新</v>
          </cell>
          <cell r="D6704" t="str">
            <v>女</v>
          </cell>
        </row>
        <row r="6705">
          <cell r="C6705" t="str">
            <v>唐榕</v>
          </cell>
          <cell r="D6705" t="str">
            <v>男</v>
          </cell>
        </row>
        <row r="6706">
          <cell r="C6706" t="str">
            <v>罗发红</v>
          </cell>
          <cell r="D6706" t="str">
            <v>男</v>
          </cell>
        </row>
        <row r="6707">
          <cell r="C6707" t="str">
            <v>黎维</v>
          </cell>
          <cell r="D6707" t="str">
            <v>女</v>
          </cell>
        </row>
        <row r="6708">
          <cell r="C6708" t="str">
            <v>何恒</v>
          </cell>
          <cell r="D6708" t="str">
            <v>女</v>
          </cell>
        </row>
        <row r="6709">
          <cell r="C6709" t="str">
            <v>杨念</v>
          </cell>
          <cell r="D6709" t="str">
            <v>女</v>
          </cell>
        </row>
        <row r="6710">
          <cell r="C6710" t="str">
            <v>刘珈羽</v>
          </cell>
          <cell r="D6710" t="str">
            <v>女</v>
          </cell>
        </row>
        <row r="6711">
          <cell r="C6711" t="str">
            <v>郭欢欢</v>
          </cell>
          <cell r="D6711" t="str">
            <v>女</v>
          </cell>
        </row>
        <row r="6712">
          <cell r="C6712" t="str">
            <v>刘永超</v>
          </cell>
          <cell r="D6712" t="str">
            <v>男</v>
          </cell>
        </row>
        <row r="6713">
          <cell r="C6713" t="str">
            <v>赵维昭</v>
          </cell>
          <cell r="D6713" t="str">
            <v>女</v>
          </cell>
        </row>
        <row r="6714">
          <cell r="C6714" t="str">
            <v>刘德松</v>
          </cell>
          <cell r="D6714" t="str">
            <v>男</v>
          </cell>
        </row>
        <row r="6715">
          <cell r="C6715" t="str">
            <v>胡从梅</v>
          </cell>
          <cell r="D6715" t="str">
            <v>女</v>
          </cell>
        </row>
        <row r="6716">
          <cell r="C6716" t="str">
            <v>陈可可</v>
          </cell>
          <cell r="D6716" t="str">
            <v>女</v>
          </cell>
        </row>
        <row r="6717">
          <cell r="C6717" t="str">
            <v>黄勇</v>
          </cell>
          <cell r="D6717" t="str">
            <v>男</v>
          </cell>
        </row>
        <row r="6718">
          <cell r="C6718" t="str">
            <v>陈益</v>
          </cell>
          <cell r="D6718" t="str">
            <v>女</v>
          </cell>
        </row>
        <row r="6719">
          <cell r="C6719" t="str">
            <v>杨云</v>
          </cell>
          <cell r="D6719" t="str">
            <v>男</v>
          </cell>
        </row>
        <row r="6720">
          <cell r="C6720" t="str">
            <v>刘倩</v>
          </cell>
          <cell r="D6720" t="str">
            <v>女</v>
          </cell>
        </row>
        <row r="6721">
          <cell r="C6721" t="str">
            <v>赵清</v>
          </cell>
          <cell r="D6721" t="str">
            <v>女</v>
          </cell>
        </row>
        <row r="6722">
          <cell r="C6722" t="str">
            <v>杨兴霞</v>
          </cell>
          <cell r="D6722" t="str">
            <v>女</v>
          </cell>
        </row>
        <row r="6723">
          <cell r="C6723" t="str">
            <v>龚文志</v>
          </cell>
          <cell r="D6723" t="str">
            <v>男</v>
          </cell>
        </row>
        <row r="6724">
          <cell r="C6724" t="str">
            <v>王茂</v>
          </cell>
          <cell r="D6724" t="str">
            <v>男</v>
          </cell>
        </row>
        <row r="6725">
          <cell r="C6725" t="str">
            <v>陈加煊</v>
          </cell>
          <cell r="D6725" t="str">
            <v>男</v>
          </cell>
        </row>
        <row r="6726">
          <cell r="C6726" t="str">
            <v>胡扬伟</v>
          </cell>
          <cell r="D6726" t="str">
            <v>男</v>
          </cell>
        </row>
        <row r="6727">
          <cell r="C6727" t="str">
            <v>田夏宇</v>
          </cell>
          <cell r="D6727" t="str">
            <v>男</v>
          </cell>
        </row>
        <row r="6728">
          <cell r="C6728" t="str">
            <v>万明娟</v>
          </cell>
          <cell r="D6728" t="str">
            <v>女</v>
          </cell>
        </row>
        <row r="6729">
          <cell r="C6729" t="str">
            <v>刚帮伟</v>
          </cell>
          <cell r="D6729" t="str">
            <v>男</v>
          </cell>
        </row>
        <row r="6730">
          <cell r="C6730" t="str">
            <v>袁吉</v>
          </cell>
          <cell r="D6730" t="str">
            <v>男</v>
          </cell>
        </row>
        <row r="6731">
          <cell r="C6731" t="str">
            <v>明波</v>
          </cell>
          <cell r="D6731" t="str">
            <v>男</v>
          </cell>
        </row>
        <row r="6732">
          <cell r="C6732" t="str">
            <v>张清</v>
          </cell>
          <cell r="D6732" t="str">
            <v>女</v>
          </cell>
        </row>
        <row r="6733">
          <cell r="C6733" t="str">
            <v>罗啸</v>
          </cell>
          <cell r="D6733" t="str">
            <v>男</v>
          </cell>
        </row>
        <row r="6734">
          <cell r="C6734" t="str">
            <v>张毅</v>
          </cell>
          <cell r="D6734" t="str">
            <v>男</v>
          </cell>
        </row>
        <row r="6735">
          <cell r="C6735" t="str">
            <v>姜启凡</v>
          </cell>
          <cell r="D6735" t="str">
            <v>女</v>
          </cell>
        </row>
        <row r="6736">
          <cell r="C6736" t="str">
            <v>雷良婷</v>
          </cell>
          <cell r="D6736" t="str">
            <v>女</v>
          </cell>
        </row>
        <row r="6737">
          <cell r="C6737" t="str">
            <v>周云</v>
          </cell>
          <cell r="D6737" t="str">
            <v>女</v>
          </cell>
        </row>
        <row r="6738">
          <cell r="C6738" t="str">
            <v>陈传清</v>
          </cell>
          <cell r="D6738" t="str">
            <v>男</v>
          </cell>
        </row>
        <row r="6739">
          <cell r="C6739" t="str">
            <v>何小进</v>
          </cell>
          <cell r="D6739" t="str">
            <v>男</v>
          </cell>
        </row>
        <row r="6740">
          <cell r="C6740" t="str">
            <v>李川川</v>
          </cell>
          <cell r="D6740" t="str">
            <v>女</v>
          </cell>
        </row>
        <row r="6741">
          <cell r="C6741" t="str">
            <v>陈菲</v>
          </cell>
          <cell r="D6741" t="str">
            <v>女</v>
          </cell>
        </row>
        <row r="6742">
          <cell r="C6742" t="str">
            <v>彭志琴</v>
          </cell>
          <cell r="D6742" t="str">
            <v>女</v>
          </cell>
        </row>
        <row r="6743">
          <cell r="C6743" t="str">
            <v>张忠</v>
          </cell>
          <cell r="D6743" t="str">
            <v>男</v>
          </cell>
        </row>
        <row r="6744">
          <cell r="C6744" t="str">
            <v>朱江山</v>
          </cell>
          <cell r="D6744" t="str">
            <v>男</v>
          </cell>
        </row>
        <row r="6745">
          <cell r="C6745" t="str">
            <v>王建康</v>
          </cell>
          <cell r="D6745" t="str">
            <v>男</v>
          </cell>
        </row>
        <row r="6746">
          <cell r="C6746" t="str">
            <v>王元贵</v>
          </cell>
          <cell r="D6746" t="str">
            <v>男</v>
          </cell>
        </row>
        <row r="6747">
          <cell r="C6747" t="str">
            <v>田治昶</v>
          </cell>
          <cell r="D6747" t="str">
            <v>男</v>
          </cell>
        </row>
        <row r="6748">
          <cell r="C6748" t="str">
            <v>班良梅</v>
          </cell>
          <cell r="D6748" t="str">
            <v>女</v>
          </cell>
        </row>
        <row r="6749">
          <cell r="C6749" t="str">
            <v>张元驰</v>
          </cell>
          <cell r="D6749" t="str">
            <v>男</v>
          </cell>
        </row>
        <row r="6750">
          <cell r="C6750" t="str">
            <v>卢小燕</v>
          </cell>
          <cell r="D6750" t="str">
            <v>女</v>
          </cell>
        </row>
        <row r="6751">
          <cell r="C6751" t="str">
            <v>张圣</v>
          </cell>
          <cell r="D6751" t="str">
            <v>女</v>
          </cell>
        </row>
        <row r="6752">
          <cell r="C6752" t="str">
            <v>陈宇宇</v>
          </cell>
          <cell r="D6752" t="str">
            <v>女</v>
          </cell>
        </row>
        <row r="6753">
          <cell r="C6753" t="str">
            <v>王雲</v>
          </cell>
          <cell r="D6753" t="str">
            <v>男</v>
          </cell>
        </row>
        <row r="6754">
          <cell r="C6754" t="str">
            <v>吴茂琴</v>
          </cell>
          <cell r="D6754" t="str">
            <v>女</v>
          </cell>
        </row>
        <row r="6755">
          <cell r="C6755" t="str">
            <v>何家锐</v>
          </cell>
          <cell r="D6755" t="str">
            <v>男</v>
          </cell>
        </row>
        <row r="6756">
          <cell r="C6756" t="str">
            <v>王燕</v>
          </cell>
          <cell r="D6756" t="str">
            <v>女</v>
          </cell>
        </row>
        <row r="6757">
          <cell r="C6757" t="str">
            <v>刘磊</v>
          </cell>
          <cell r="D6757" t="str">
            <v>男</v>
          </cell>
        </row>
        <row r="6758">
          <cell r="C6758" t="str">
            <v>敖学海</v>
          </cell>
          <cell r="D6758" t="str">
            <v>男</v>
          </cell>
        </row>
        <row r="6759">
          <cell r="C6759" t="str">
            <v>饶国波</v>
          </cell>
          <cell r="D6759" t="str">
            <v>男</v>
          </cell>
        </row>
        <row r="6760">
          <cell r="C6760" t="str">
            <v>陈华秀</v>
          </cell>
          <cell r="D6760" t="str">
            <v>女</v>
          </cell>
        </row>
        <row r="6761">
          <cell r="C6761" t="str">
            <v>王丹</v>
          </cell>
          <cell r="D6761" t="str">
            <v>女</v>
          </cell>
        </row>
        <row r="6762">
          <cell r="C6762" t="str">
            <v>陈佳佳</v>
          </cell>
          <cell r="D6762" t="str">
            <v>女</v>
          </cell>
        </row>
        <row r="6763">
          <cell r="C6763" t="str">
            <v>申婷婷</v>
          </cell>
          <cell r="D6763" t="str">
            <v>女</v>
          </cell>
        </row>
        <row r="6764">
          <cell r="C6764" t="str">
            <v>李伟</v>
          </cell>
          <cell r="D6764" t="str">
            <v>男</v>
          </cell>
        </row>
        <row r="6765">
          <cell r="C6765" t="str">
            <v>王振</v>
          </cell>
          <cell r="D6765" t="str">
            <v>男</v>
          </cell>
        </row>
        <row r="6766">
          <cell r="C6766" t="str">
            <v>王军</v>
          </cell>
          <cell r="D6766" t="str">
            <v>男</v>
          </cell>
        </row>
        <row r="6767">
          <cell r="C6767" t="str">
            <v>张冬梅</v>
          </cell>
          <cell r="D6767" t="str">
            <v>女</v>
          </cell>
        </row>
        <row r="6768">
          <cell r="C6768" t="str">
            <v>韩毅</v>
          </cell>
          <cell r="D6768" t="str">
            <v>女</v>
          </cell>
        </row>
        <row r="6769">
          <cell r="C6769" t="str">
            <v>杨永才</v>
          </cell>
          <cell r="D6769" t="str">
            <v>男</v>
          </cell>
        </row>
        <row r="6770">
          <cell r="C6770" t="str">
            <v>胡锦松</v>
          </cell>
          <cell r="D6770" t="str">
            <v>男</v>
          </cell>
        </row>
        <row r="6771">
          <cell r="C6771" t="str">
            <v>曾令丹</v>
          </cell>
          <cell r="D6771" t="str">
            <v>女</v>
          </cell>
        </row>
        <row r="6772">
          <cell r="C6772" t="str">
            <v>方朝庆</v>
          </cell>
          <cell r="D6772" t="str">
            <v>男</v>
          </cell>
        </row>
        <row r="6773">
          <cell r="C6773" t="str">
            <v>李琴</v>
          </cell>
          <cell r="D6773" t="str">
            <v>女</v>
          </cell>
        </row>
        <row r="6774">
          <cell r="C6774" t="str">
            <v>蹇梅</v>
          </cell>
          <cell r="D6774" t="str">
            <v>女</v>
          </cell>
        </row>
        <row r="6775">
          <cell r="C6775" t="str">
            <v>黄孟胜</v>
          </cell>
          <cell r="D6775" t="str">
            <v>男</v>
          </cell>
        </row>
        <row r="6776">
          <cell r="C6776" t="str">
            <v>陈华艳</v>
          </cell>
          <cell r="D6776" t="str">
            <v>女</v>
          </cell>
        </row>
        <row r="6777">
          <cell r="C6777" t="str">
            <v>张仁权</v>
          </cell>
          <cell r="D6777" t="str">
            <v>男</v>
          </cell>
        </row>
        <row r="6778">
          <cell r="C6778" t="str">
            <v>王益</v>
          </cell>
          <cell r="D6778" t="str">
            <v>男</v>
          </cell>
        </row>
        <row r="6779">
          <cell r="C6779" t="str">
            <v>黄昌碧</v>
          </cell>
          <cell r="D6779" t="str">
            <v>男</v>
          </cell>
        </row>
        <row r="6780">
          <cell r="C6780" t="str">
            <v>田啟欢</v>
          </cell>
          <cell r="D6780" t="str">
            <v>女</v>
          </cell>
        </row>
        <row r="6781">
          <cell r="C6781" t="str">
            <v>贾爽</v>
          </cell>
          <cell r="D6781" t="str">
            <v>男</v>
          </cell>
        </row>
        <row r="6782">
          <cell r="C6782" t="str">
            <v>陈启茂</v>
          </cell>
          <cell r="D6782" t="str">
            <v>女</v>
          </cell>
        </row>
        <row r="6783">
          <cell r="C6783" t="str">
            <v>穆昌辉</v>
          </cell>
          <cell r="D6783" t="str">
            <v>男</v>
          </cell>
        </row>
        <row r="6784">
          <cell r="C6784" t="str">
            <v>陈洁</v>
          </cell>
          <cell r="D6784" t="str">
            <v>女</v>
          </cell>
        </row>
        <row r="6785">
          <cell r="C6785" t="str">
            <v>肖英杰</v>
          </cell>
          <cell r="D6785" t="str">
            <v>男</v>
          </cell>
        </row>
        <row r="6786">
          <cell r="C6786" t="str">
            <v>申俐泉</v>
          </cell>
          <cell r="D6786" t="str">
            <v>女</v>
          </cell>
        </row>
        <row r="6787">
          <cell r="C6787" t="str">
            <v>王胜美</v>
          </cell>
          <cell r="D6787" t="str">
            <v>女</v>
          </cell>
        </row>
        <row r="6788">
          <cell r="C6788" t="str">
            <v>宋书兰</v>
          </cell>
          <cell r="D6788" t="str">
            <v>女</v>
          </cell>
        </row>
        <row r="6789">
          <cell r="C6789" t="str">
            <v>余洁</v>
          </cell>
          <cell r="D6789" t="str">
            <v>女</v>
          </cell>
        </row>
        <row r="6790">
          <cell r="C6790" t="str">
            <v>周荣</v>
          </cell>
          <cell r="D6790" t="str">
            <v>男</v>
          </cell>
        </row>
        <row r="6791">
          <cell r="C6791" t="str">
            <v>任忠婷</v>
          </cell>
          <cell r="D6791" t="str">
            <v>女</v>
          </cell>
        </row>
        <row r="6792">
          <cell r="C6792" t="str">
            <v>刘小莉</v>
          </cell>
          <cell r="D6792" t="str">
            <v>女</v>
          </cell>
        </row>
        <row r="6793">
          <cell r="C6793" t="str">
            <v>陶正超</v>
          </cell>
          <cell r="D6793" t="str">
            <v>男</v>
          </cell>
        </row>
        <row r="6794">
          <cell r="C6794" t="str">
            <v>侯艺</v>
          </cell>
          <cell r="D6794" t="str">
            <v>女</v>
          </cell>
        </row>
        <row r="6795">
          <cell r="C6795" t="str">
            <v>王友群</v>
          </cell>
          <cell r="D6795" t="str">
            <v>女</v>
          </cell>
        </row>
        <row r="6796">
          <cell r="C6796" t="str">
            <v>曾梅叶</v>
          </cell>
          <cell r="D6796" t="str">
            <v>女</v>
          </cell>
        </row>
        <row r="6797">
          <cell r="C6797" t="str">
            <v>张意兰</v>
          </cell>
          <cell r="D6797" t="str">
            <v>女</v>
          </cell>
        </row>
        <row r="6798">
          <cell r="C6798" t="str">
            <v>李光荣</v>
          </cell>
          <cell r="D6798" t="str">
            <v>男</v>
          </cell>
        </row>
        <row r="6799">
          <cell r="C6799" t="str">
            <v>骆科念</v>
          </cell>
          <cell r="D6799" t="str">
            <v>男</v>
          </cell>
        </row>
        <row r="6800">
          <cell r="C6800" t="str">
            <v>赵倩</v>
          </cell>
          <cell r="D6800" t="str">
            <v>女</v>
          </cell>
        </row>
        <row r="6801">
          <cell r="C6801" t="str">
            <v>白光艳</v>
          </cell>
          <cell r="D6801" t="str">
            <v>女</v>
          </cell>
        </row>
        <row r="6802">
          <cell r="C6802" t="str">
            <v>杨俊</v>
          </cell>
          <cell r="D6802" t="str">
            <v>男</v>
          </cell>
        </row>
        <row r="6803">
          <cell r="C6803" t="str">
            <v>罗怡</v>
          </cell>
          <cell r="D6803" t="str">
            <v>女</v>
          </cell>
        </row>
        <row r="6804">
          <cell r="C6804" t="str">
            <v>孙祥云</v>
          </cell>
          <cell r="D6804" t="str">
            <v>男</v>
          </cell>
        </row>
        <row r="6805">
          <cell r="C6805" t="str">
            <v>刘应祥</v>
          </cell>
          <cell r="D6805" t="str">
            <v>男</v>
          </cell>
        </row>
        <row r="6806">
          <cell r="C6806" t="str">
            <v>钟锴</v>
          </cell>
          <cell r="D6806" t="str">
            <v>男</v>
          </cell>
        </row>
        <row r="6807">
          <cell r="C6807" t="str">
            <v>许雨莎</v>
          </cell>
          <cell r="D6807" t="str">
            <v>女</v>
          </cell>
        </row>
        <row r="6808">
          <cell r="C6808" t="str">
            <v>杨朝文</v>
          </cell>
          <cell r="D6808" t="str">
            <v>男</v>
          </cell>
        </row>
        <row r="6809">
          <cell r="C6809" t="str">
            <v>杨娟娟</v>
          </cell>
          <cell r="D6809" t="str">
            <v>女</v>
          </cell>
        </row>
        <row r="6810">
          <cell r="C6810" t="str">
            <v>王钦涛</v>
          </cell>
          <cell r="D6810" t="str">
            <v>男</v>
          </cell>
        </row>
        <row r="6811">
          <cell r="C6811" t="str">
            <v>涂勇</v>
          </cell>
          <cell r="D6811" t="str">
            <v>男</v>
          </cell>
        </row>
        <row r="6812">
          <cell r="C6812" t="str">
            <v>母秀叶</v>
          </cell>
          <cell r="D6812" t="str">
            <v>女</v>
          </cell>
        </row>
        <row r="6813">
          <cell r="C6813" t="str">
            <v>罗智伟</v>
          </cell>
          <cell r="D6813" t="str">
            <v>男</v>
          </cell>
        </row>
        <row r="6814">
          <cell r="C6814" t="str">
            <v>陈梦</v>
          </cell>
          <cell r="D6814" t="str">
            <v>女</v>
          </cell>
        </row>
        <row r="6815">
          <cell r="C6815" t="str">
            <v>刘福俊</v>
          </cell>
          <cell r="D6815" t="str">
            <v>男</v>
          </cell>
        </row>
        <row r="6816">
          <cell r="C6816" t="str">
            <v>韦燿</v>
          </cell>
          <cell r="D6816" t="str">
            <v>男</v>
          </cell>
        </row>
        <row r="6817">
          <cell r="C6817" t="str">
            <v>方焜</v>
          </cell>
          <cell r="D6817" t="str">
            <v>男</v>
          </cell>
        </row>
        <row r="6818">
          <cell r="C6818" t="str">
            <v>尹玉红</v>
          </cell>
          <cell r="D6818" t="str">
            <v>女</v>
          </cell>
        </row>
        <row r="6819">
          <cell r="C6819" t="str">
            <v>赵熊</v>
          </cell>
          <cell r="D6819" t="str">
            <v>男</v>
          </cell>
        </row>
        <row r="6820">
          <cell r="C6820" t="str">
            <v>杨旭</v>
          </cell>
          <cell r="D6820" t="str">
            <v>女</v>
          </cell>
        </row>
        <row r="6821">
          <cell r="C6821" t="str">
            <v>冯菊</v>
          </cell>
          <cell r="D6821" t="str">
            <v>女</v>
          </cell>
        </row>
        <row r="6822">
          <cell r="C6822" t="str">
            <v>王惠惠</v>
          </cell>
          <cell r="D6822" t="str">
            <v>女</v>
          </cell>
        </row>
        <row r="6823">
          <cell r="C6823" t="str">
            <v>陈伟</v>
          </cell>
          <cell r="D6823" t="str">
            <v>男</v>
          </cell>
        </row>
        <row r="6824">
          <cell r="C6824" t="str">
            <v>周亚</v>
          </cell>
          <cell r="D6824" t="str">
            <v>男</v>
          </cell>
        </row>
        <row r="6825">
          <cell r="C6825" t="str">
            <v>陈旭</v>
          </cell>
          <cell r="D6825" t="str">
            <v>男</v>
          </cell>
        </row>
        <row r="6826">
          <cell r="C6826" t="str">
            <v>潘灯</v>
          </cell>
          <cell r="D6826" t="str">
            <v>男</v>
          </cell>
        </row>
        <row r="6827">
          <cell r="C6827" t="str">
            <v>许洪叶</v>
          </cell>
          <cell r="D6827" t="str">
            <v>女</v>
          </cell>
        </row>
        <row r="6828">
          <cell r="C6828" t="str">
            <v>邹松松</v>
          </cell>
          <cell r="D6828" t="str">
            <v>男</v>
          </cell>
        </row>
        <row r="6829">
          <cell r="C6829" t="str">
            <v>赵勇</v>
          </cell>
          <cell r="D6829" t="str">
            <v>男</v>
          </cell>
        </row>
        <row r="6830">
          <cell r="C6830" t="str">
            <v>冯蔡丽</v>
          </cell>
          <cell r="D6830" t="str">
            <v>女</v>
          </cell>
        </row>
        <row r="6831">
          <cell r="C6831" t="str">
            <v>卢书田</v>
          </cell>
          <cell r="D6831" t="str">
            <v>女</v>
          </cell>
        </row>
        <row r="6832">
          <cell r="C6832" t="str">
            <v>杨芳</v>
          </cell>
          <cell r="D6832" t="str">
            <v>女</v>
          </cell>
        </row>
        <row r="6833">
          <cell r="C6833" t="str">
            <v>甘婷</v>
          </cell>
          <cell r="D6833" t="str">
            <v>女</v>
          </cell>
        </row>
        <row r="6834">
          <cell r="C6834" t="str">
            <v>刘明举</v>
          </cell>
          <cell r="D6834" t="str">
            <v>男</v>
          </cell>
        </row>
        <row r="6835">
          <cell r="C6835" t="str">
            <v>蔡铭洋</v>
          </cell>
          <cell r="D6835" t="str">
            <v>男</v>
          </cell>
        </row>
        <row r="6836">
          <cell r="C6836" t="str">
            <v>李明林</v>
          </cell>
          <cell r="D6836" t="str">
            <v>男</v>
          </cell>
        </row>
        <row r="6837">
          <cell r="C6837" t="str">
            <v>陈永燕</v>
          </cell>
          <cell r="D6837" t="str">
            <v>男</v>
          </cell>
        </row>
        <row r="6838">
          <cell r="C6838" t="str">
            <v>张军叶</v>
          </cell>
          <cell r="D6838" t="str">
            <v>女</v>
          </cell>
        </row>
        <row r="6839">
          <cell r="C6839" t="str">
            <v>陈贵兰</v>
          </cell>
          <cell r="D6839" t="str">
            <v>女</v>
          </cell>
        </row>
        <row r="6840">
          <cell r="C6840" t="str">
            <v>胡文</v>
          </cell>
          <cell r="D6840" t="str">
            <v>女</v>
          </cell>
        </row>
        <row r="6841">
          <cell r="C6841" t="str">
            <v>杨庭坤</v>
          </cell>
          <cell r="D6841" t="str">
            <v>男</v>
          </cell>
        </row>
        <row r="6842">
          <cell r="C6842" t="str">
            <v>苏攀</v>
          </cell>
          <cell r="D6842" t="str">
            <v>男</v>
          </cell>
        </row>
        <row r="6843">
          <cell r="C6843" t="str">
            <v>赵雨欣</v>
          </cell>
          <cell r="D6843" t="str">
            <v>女</v>
          </cell>
        </row>
        <row r="6844">
          <cell r="C6844" t="str">
            <v>陈巧</v>
          </cell>
          <cell r="D6844" t="str">
            <v>女</v>
          </cell>
        </row>
        <row r="6845">
          <cell r="C6845" t="str">
            <v>王合清</v>
          </cell>
          <cell r="D6845" t="str">
            <v>男</v>
          </cell>
        </row>
        <row r="6846">
          <cell r="C6846" t="str">
            <v>冷元静</v>
          </cell>
          <cell r="D6846" t="str">
            <v>女</v>
          </cell>
        </row>
        <row r="6847">
          <cell r="C6847" t="str">
            <v>唐跃</v>
          </cell>
          <cell r="D6847" t="str">
            <v>男</v>
          </cell>
        </row>
        <row r="6848">
          <cell r="C6848" t="str">
            <v>赵文华</v>
          </cell>
          <cell r="D6848" t="str">
            <v>男</v>
          </cell>
        </row>
        <row r="6849">
          <cell r="C6849" t="str">
            <v>陈三星</v>
          </cell>
          <cell r="D6849" t="str">
            <v>男</v>
          </cell>
        </row>
        <row r="6850">
          <cell r="C6850" t="str">
            <v>高鑫</v>
          </cell>
          <cell r="D6850" t="str">
            <v>男</v>
          </cell>
        </row>
        <row r="6851">
          <cell r="C6851" t="str">
            <v>周倩</v>
          </cell>
          <cell r="D6851" t="str">
            <v>女</v>
          </cell>
        </row>
        <row r="6852">
          <cell r="C6852" t="str">
            <v>任华林</v>
          </cell>
          <cell r="D6852" t="str">
            <v>男</v>
          </cell>
        </row>
        <row r="6853">
          <cell r="C6853" t="str">
            <v>张旭</v>
          </cell>
          <cell r="D6853" t="str">
            <v>女</v>
          </cell>
        </row>
        <row r="6854">
          <cell r="C6854" t="str">
            <v>陈若兰</v>
          </cell>
          <cell r="D6854" t="str">
            <v>女</v>
          </cell>
        </row>
        <row r="6855">
          <cell r="C6855" t="str">
            <v>蓝锐</v>
          </cell>
          <cell r="D6855" t="str">
            <v>男</v>
          </cell>
        </row>
        <row r="6856">
          <cell r="C6856" t="str">
            <v>吴飞燕</v>
          </cell>
          <cell r="D6856" t="str">
            <v>女</v>
          </cell>
        </row>
        <row r="6857">
          <cell r="C6857" t="str">
            <v>张涛</v>
          </cell>
          <cell r="D6857" t="str">
            <v>男</v>
          </cell>
        </row>
        <row r="6858">
          <cell r="C6858" t="str">
            <v>王应山</v>
          </cell>
          <cell r="D6858" t="str">
            <v>男</v>
          </cell>
        </row>
        <row r="6859">
          <cell r="C6859" t="str">
            <v>彭宇</v>
          </cell>
          <cell r="D6859" t="str">
            <v>男</v>
          </cell>
        </row>
        <row r="6860">
          <cell r="C6860" t="str">
            <v>杨华丽</v>
          </cell>
          <cell r="D6860" t="str">
            <v>女</v>
          </cell>
        </row>
        <row r="6861">
          <cell r="C6861" t="str">
            <v>仇德坪</v>
          </cell>
          <cell r="D6861" t="str">
            <v>男</v>
          </cell>
        </row>
        <row r="6862">
          <cell r="C6862" t="str">
            <v>田秀</v>
          </cell>
          <cell r="D6862" t="str">
            <v>女</v>
          </cell>
        </row>
        <row r="6863">
          <cell r="C6863" t="str">
            <v>罗洪波</v>
          </cell>
          <cell r="D6863" t="str">
            <v>男</v>
          </cell>
        </row>
        <row r="6864">
          <cell r="C6864" t="str">
            <v>吴银松</v>
          </cell>
          <cell r="D6864" t="str">
            <v>男</v>
          </cell>
        </row>
        <row r="6865">
          <cell r="C6865" t="str">
            <v>张甜甜</v>
          </cell>
          <cell r="D6865" t="str">
            <v>女</v>
          </cell>
        </row>
        <row r="6866">
          <cell r="C6866" t="str">
            <v>刘玉红</v>
          </cell>
          <cell r="D6866" t="str">
            <v>男</v>
          </cell>
        </row>
        <row r="6867">
          <cell r="C6867" t="str">
            <v>王丹煜</v>
          </cell>
          <cell r="D6867" t="str">
            <v>女</v>
          </cell>
        </row>
        <row r="6868">
          <cell r="C6868" t="str">
            <v>熊天菊</v>
          </cell>
          <cell r="D6868" t="str">
            <v>女</v>
          </cell>
        </row>
        <row r="6869">
          <cell r="C6869" t="str">
            <v>江艺</v>
          </cell>
          <cell r="D6869" t="str">
            <v>女</v>
          </cell>
        </row>
        <row r="6870">
          <cell r="C6870" t="str">
            <v>张元凤</v>
          </cell>
          <cell r="D6870" t="str">
            <v>女</v>
          </cell>
        </row>
        <row r="6871">
          <cell r="C6871" t="str">
            <v>杨雪</v>
          </cell>
          <cell r="D6871" t="str">
            <v>男</v>
          </cell>
        </row>
        <row r="6872">
          <cell r="C6872" t="str">
            <v>陈波</v>
          </cell>
          <cell r="D6872" t="str">
            <v>男</v>
          </cell>
        </row>
        <row r="6873">
          <cell r="C6873" t="str">
            <v>刘章</v>
          </cell>
          <cell r="D6873" t="str">
            <v>男</v>
          </cell>
        </row>
        <row r="6874">
          <cell r="C6874" t="str">
            <v>赵赟</v>
          </cell>
          <cell r="D6874" t="str">
            <v>男</v>
          </cell>
        </row>
        <row r="6875">
          <cell r="C6875" t="str">
            <v>陈国忠</v>
          </cell>
          <cell r="D6875" t="str">
            <v>男</v>
          </cell>
        </row>
        <row r="6876">
          <cell r="C6876" t="str">
            <v>颜家涛</v>
          </cell>
          <cell r="D6876" t="str">
            <v>男</v>
          </cell>
        </row>
        <row r="6877">
          <cell r="C6877" t="str">
            <v>陈永凤</v>
          </cell>
          <cell r="D6877" t="str">
            <v>女</v>
          </cell>
        </row>
        <row r="6878">
          <cell r="C6878" t="str">
            <v>吴娜</v>
          </cell>
          <cell r="D6878" t="str">
            <v>女</v>
          </cell>
        </row>
        <row r="6879">
          <cell r="C6879" t="str">
            <v>钟正巧</v>
          </cell>
          <cell r="D6879" t="str">
            <v>女</v>
          </cell>
        </row>
        <row r="6880">
          <cell r="C6880" t="str">
            <v>肖现新</v>
          </cell>
          <cell r="D6880" t="str">
            <v>男</v>
          </cell>
        </row>
        <row r="6881">
          <cell r="C6881" t="str">
            <v>张娅</v>
          </cell>
          <cell r="D6881" t="str">
            <v>女</v>
          </cell>
        </row>
        <row r="6882">
          <cell r="C6882" t="str">
            <v>张义</v>
          </cell>
          <cell r="D6882" t="str">
            <v>男</v>
          </cell>
        </row>
        <row r="6883">
          <cell r="C6883" t="str">
            <v>黄涛</v>
          </cell>
          <cell r="D6883" t="str">
            <v>男</v>
          </cell>
        </row>
        <row r="6884">
          <cell r="C6884" t="str">
            <v>周磊</v>
          </cell>
          <cell r="D6884" t="str">
            <v>男</v>
          </cell>
        </row>
        <row r="6885">
          <cell r="C6885" t="str">
            <v>罗登明</v>
          </cell>
          <cell r="D6885" t="str">
            <v>男</v>
          </cell>
        </row>
        <row r="6886">
          <cell r="C6886" t="str">
            <v>王若楠</v>
          </cell>
          <cell r="D6886" t="str">
            <v>女</v>
          </cell>
        </row>
        <row r="6887">
          <cell r="C6887" t="str">
            <v>郑英颐</v>
          </cell>
          <cell r="D6887" t="str">
            <v>男</v>
          </cell>
        </row>
        <row r="6888">
          <cell r="C6888" t="str">
            <v>凌广</v>
          </cell>
          <cell r="D6888" t="str">
            <v>男</v>
          </cell>
        </row>
        <row r="6889">
          <cell r="C6889" t="str">
            <v>杨茂芹</v>
          </cell>
          <cell r="D6889" t="str">
            <v>女</v>
          </cell>
        </row>
        <row r="6890">
          <cell r="C6890" t="str">
            <v>余兴霞</v>
          </cell>
          <cell r="D6890" t="str">
            <v>女</v>
          </cell>
        </row>
        <row r="6891">
          <cell r="C6891" t="str">
            <v>罗阳</v>
          </cell>
          <cell r="D6891" t="str">
            <v>男</v>
          </cell>
        </row>
        <row r="6892">
          <cell r="C6892" t="str">
            <v>王静</v>
          </cell>
          <cell r="D6892" t="str">
            <v>女</v>
          </cell>
        </row>
        <row r="6893">
          <cell r="C6893" t="str">
            <v>周兴建</v>
          </cell>
          <cell r="D6893" t="str">
            <v>男</v>
          </cell>
        </row>
        <row r="6894">
          <cell r="C6894" t="str">
            <v>王体彬</v>
          </cell>
          <cell r="D6894" t="str">
            <v>男</v>
          </cell>
        </row>
        <row r="6895">
          <cell r="C6895" t="str">
            <v>潘广伦</v>
          </cell>
          <cell r="D6895" t="str">
            <v>男</v>
          </cell>
        </row>
        <row r="6896">
          <cell r="C6896" t="str">
            <v>雷杰</v>
          </cell>
          <cell r="D6896" t="str">
            <v>男</v>
          </cell>
        </row>
        <row r="6897">
          <cell r="C6897" t="str">
            <v>彭越</v>
          </cell>
          <cell r="D6897" t="str">
            <v>男</v>
          </cell>
        </row>
        <row r="6898">
          <cell r="C6898" t="str">
            <v>曾勇</v>
          </cell>
          <cell r="D6898" t="str">
            <v>男</v>
          </cell>
        </row>
        <row r="6899">
          <cell r="C6899" t="str">
            <v>刘云旺</v>
          </cell>
          <cell r="D6899" t="str">
            <v>男</v>
          </cell>
        </row>
        <row r="6900">
          <cell r="C6900" t="str">
            <v>赵双双</v>
          </cell>
          <cell r="D6900" t="str">
            <v>女</v>
          </cell>
        </row>
        <row r="6901">
          <cell r="C6901" t="str">
            <v>梅兴</v>
          </cell>
          <cell r="D6901" t="str">
            <v>男</v>
          </cell>
        </row>
        <row r="6902">
          <cell r="C6902" t="str">
            <v>母开亚</v>
          </cell>
          <cell r="D6902" t="str">
            <v>女</v>
          </cell>
        </row>
        <row r="6903">
          <cell r="C6903" t="str">
            <v>李燕</v>
          </cell>
          <cell r="D6903" t="str">
            <v>女</v>
          </cell>
        </row>
        <row r="6904">
          <cell r="C6904" t="str">
            <v>高秀花</v>
          </cell>
          <cell r="D6904" t="str">
            <v>女</v>
          </cell>
        </row>
        <row r="6905">
          <cell r="C6905" t="str">
            <v>张世会</v>
          </cell>
          <cell r="D6905" t="str">
            <v>女</v>
          </cell>
        </row>
        <row r="6906">
          <cell r="C6906" t="str">
            <v>胡初浪</v>
          </cell>
          <cell r="D6906" t="str">
            <v>男</v>
          </cell>
        </row>
        <row r="6907">
          <cell r="C6907" t="str">
            <v>陈小波</v>
          </cell>
          <cell r="D6907" t="str">
            <v>男</v>
          </cell>
        </row>
        <row r="6908">
          <cell r="C6908" t="str">
            <v>莫履琴</v>
          </cell>
          <cell r="D6908" t="str">
            <v>女</v>
          </cell>
        </row>
        <row r="6909">
          <cell r="C6909" t="str">
            <v>母浪</v>
          </cell>
          <cell r="D6909" t="str">
            <v>男</v>
          </cell>
        </row>
        <row r="6910">
          <cell r="C6910" t="str">
            <v>姜世丽</v>
          </cell>
          <cell r="D6910" t="str">
            <v>女</v>
          </cell>
        </row>
        <row r="6911">
          <cell r="C6911" t="str">
            <v>刘锐</v>
          </cell>
          <cell r="D6911" t="str">
            <v>男</v>
          </cell>
        </row>
        <row r="6912">
          <cell r="C6912" t="str">
            <v>陈仕梅</v>
          </cell>
          <cell r="D6912" t="str">
            <v>女</v>
          </cell>
        </row>
        <row r="6913">
          <cell r="C6913" t="str">
            <v>王天玉</v>
          </cell>
          <cell r="D6913" t="str">
            <v>女</v>
          </cell>
        </row>
        <row r="6914">
          <cell r="C6914" t="str">
            <v>程大林</v>
          </cell>
          <cell r="D6914" t="str">
            <v>男</v>
          </cell>
        </row>
        <row r="6915">
          <cell r="C6915" t="str">
            <v>蔡禹灵</v>
          </cell>
          <cell r="D6915" t="str">
            <v>女</v>
          </cell>
        </row>
        <row r="6916">
          <cell r="C6916" t="str">
            <v>陈秋芳</v>
          </cell>
          <cell r="D6916" t="str">
            <v>女</v>
          </cell>
        </row>
        <row r="6917">
          <cell r="C6917" t="str">
            <v>张正兴</v>
          </cell>
          <cell r="D6917" t="str">
            <v>男</v>
          </cell>
        </row>
        <row r="6918">
          <cell r="C6918" t="str">
            <v>许碧</v>
          </cell>
          <cell r="D6918" t="str">
            <v>男</v>
          </cell>
        </row>
        <row r="6919">
          <cell r="C6919" t="str">
            <v>张力文</v>
          </cell>
          <cell r="D6919" t="str">
            <v>男</v>
          </cell>
        </row>
        <row r="6920">
          <cell r="C6920" t="str">
            <v>杨杰</v>
          </cell>
          <cell r="D6920" t="str">
            <v>男</v>
          </cell>
        </row>
        <row r="6921">
          <cell r="C6921" t="str">
            <v>赵敏</v>
          </cell>
          <cell r="D6921" t="str">
            <v>女</v>
          </cell>
        </row>
        <row r="6922">
          <cell r="C6922" t="str">
            <v>母轩榕</v>
          </cell>
          <cell r="D6922" t="str">
            <v>女</v>
          </cell>
        </row>
        <row r="6923">
          <cell r="C6923" t="str">
            <v>欧阳国寻</v>
          </cell>
          <cell r="D6923" t="str">
            <v>男</v>
          </cell>
        </row>
        <row r="6924">
          <cell r="C6924" t="str">
            <v>邹黔烈</v>
          </cell>
          <cell r="D6924" t="str">
            <v>男</v>
          </cell>
        </row>
        <row r="6925">
          <cell r="C6925" t="str">
            <v>聂映波</v>
          </cell>
          <cell r="D6925" t="str">
            <v>男</v>
          </cell>
        </row>
        <row r="6926">
          <cell r="C6926" t="str">
            <v>赵元</v>
          </cell>
          <cell r="D6926" t="str">
            <v>女</v>
          </cell>
        </row>
        <row r="6927">
          <cell r="C6927" t="str">
            <v>李自敬</v>
          </cell>
          <cell r="D6927" t="str">
            <v>女</v>
          </cell>
        </row>
        <row r="6928">
          <cell r="C6928" t="str">
            <v>翁羲怀</v>
          </cell>
          <cell r="D6928" t="str">
            <v>男</v>
          </cell>
        </row>
        <row r="6929">
          <cell r="C6929" t="str">
            <v>夏航</v>
          </cell>
          <cell r="D6929" t="str">
            <v>男</v>
          </cell>
        </row>
        <row r="6930">
          <cell r="C6930" t="str">
            <v>陈远</v>
          </cell>
          <cell r="D6930" t="str">
            <v>男</v>
          </cell>
        </row>
        <row r="6931">
          <cell r="C6931" t="str">
            <v>王金进</v>
          </cell>
          <cell r="D6931" t="str">
            <v>男</v>
          </cell>
        </row>
        <row r="6932">
          <cell r="C6932" t="str">
            <v>母应旭</v>
          </cell>
          <cell r="D6932" t="str">
            <v>女</v>
          </cell>
        </row>
        <row r="6933">
          <cell r="C6933" t="str">
            <v>杨菊</v>
          </cell>
          <cell r="D6933" t="str">
            <v>女</v>
          </cell>
        </row>
        <row r="6934">
          <cell r="C6934" t="str">
            <v>张映敏</v>
          </cell>
          <cell r="D6934" t="str">
            <v>女</v>
          </cell>
        </row>
        <row r="6935">
          <cell r="C6935" t="str">
            <v>林江美</v>
          </cell>
          <cell r="D6935" t="str">
            <v>女</v>
          </cell>
        </row>
        <row r="6936">
          <cell r="C6936" t="str">
            <v>李正学</v>
          </cell>
          <cell r="D6936" t="str">
            <v>男</v>
          </cell>
        </row>
        <row r="6937">
          <cell r="C6937" t="str">
            <v>张运波</v>
          </cell>
          <cell r="D6937" t="str">
            <v>男</v>
          </cell>
        </row>
        <row r="6938">
          <cell r="C6938" t="str">
            <v>詹中明</v>
          </cell>
          <cell r="D6938" t="str">
            <v>男</v>
          </cell>
        </row>
        <row r="6939">
          <cell r="C6939" t="str">
            <v>刘深源</v>
          </cell>
          <cell r="D6939" t="str">
            <v>男</v>
          </cell>
        </row>
        <row r="6940">
          <cell r="C6940" t="str">
            <v>李小方</v>
          </cell>
          <cell r="D6940" t="str">
            <v>女</v>
          </cell>
        </row>
        <row r="6941">
          <cell r="C6941" t="str">
            <v>杨友</v>
          </cell>
          <cell r="D6941" t="str">
            <v>女</v>
          </cell>
        </row>
        <row r="6942">
          <cell r="C6942" t="str">
            <v>曹航</v>
          </cell>
          <cell r="D6942" t="str">
            <v>男</v>
          </cell>
        </row>
        <row r="6943">
          <cell r="C6943" t="str">
            <v>严沛朋</v>
          </cell>
          <cell r="D6943" t="str">
            <v>男</v>
          </cell>
        </row>
        <row r="6944">
          <cell r="C6944" t="str">
            <v>胡令</v>
          </cell>
          <cell r="D6944" t="str">
            <v>男</v>
          </cell>
        </row>
        <row r="6945">
          <cell r="C6945" t="str">
            <v>付坤</v>
          </cell>
          <cell r="D6945" t="str">
            <v>男</v>
          </cell>
        </row>
        <row r="6946">
          <cell r="C6946" t="str">
            <v>赵青松</v>
          </cell>
          <cell r="D6946" t="str">
            <v>男</v>
          </cell>
        </row>
        <row r="6947">
          <cell r="C6947" t="str">
            <v>李洪超</v>
          </cell>
          <cell r="D6947" t="str">
            <v>男</v>
          </cell>
        </row>
        <row r="6948">
          <cell r="C6948" t="str">
            <v>何光恒</v>
          </cell>
          <cell r="D6948" t="str">
            <v>男</v>
          </cell>
        </row>
        <row r="6949">
          <cell r="C6949" t="str">
            <v>穆彬</v>
          </cell>
          <cell r="D6949" t="str">
            <v>男</v>
          </cell>
        </row>
        <row r="6950">
          <cell r="C6950" t="str">
            <v>雷登芸</v>
          </cell>
          <cell r="D6950" t="str">
            <v>女</v>
          </cell>
        </row>
        <row r="6951">
          <cell r="C6951" t="str">
            <v>胡丛飞</v>
          </cell>
          <cell r="D6951" t="str">
            <v>男</v>
          </cell>
        </row>
        <row r="6952">
          <cell r="C6952" t="str">
            <v>王宗沙</v>
          </cell>
          <cell r="D6952" t="str">
            <v>女</v>
          </cell>
        </row>
        <row r="6953">
          <cell r="C6953" t="str">
            <v>许彬</v>
          </cell>
          <cell r="D6953" t="str">
            <v>男</v>
          </cell>
        </row>
        <row r="6954">
          <cell r="C6954" t="str">
            <v>葛桥</v>
          </cell>
          <cell r="D6954" t="str">
            <v>男</v>
          </cell>
        </row>
        <row r="6955">
          <cell r="C6955" t="str">
            <v>杜方亮</v>
          </cell>
          <cell r="D6955" t="str">
            <v>男</v>
          </cell>
        </row>
        <row r="6956">
          <cell r="C6956" t="str">
            <v>罗付超</v>
          </cell>
          <cell r="D6956" t="str">
            <v>男</v>
          </cell>
        </row>
        <row r="6957">
          <cell r="C6957" t="str">
            <v>蔡佳灼</v>
          </cell>
          <cell r="D6957" t="str">
            <v>男</v>
          </cell>
        </row>
        <row r="6958">
          <cell r="C6958" t="str">
            <v>杨健</v>
          </cell>
          <cell r="D6958" t="str">
            <v>男</v>
          </cell>
        </row>
        <row r="6959">
          <cell r="C6959" t="str">
            <v>朱修萍</v>
          </cell>
          <cell r="D6959" t="str">
            <v>女</v>
          </cell>
        </row>
        <row r="6960">
          <cell r="C6960" t="str">
            <v>胡玥</v>
          </cell>
          <cell r="D6960" t="str">
            <v>女</v>
          </cell>
        </row>
        <row r="6961">
          <cell r="C6961" t="str">
            <v>曾静</v>
          </cell>
          <cell r="D6961" t="str">
            <v>女</v>
          </cell>
        </row>
        <row r="6962">
          <cell r="C6962" t="str">
            <v>安震</v>
          </cell>
          <cell r="D6962" t="str">
            <v>男</v>
          </cell>
        </row>
        <row r="6963">
          <cell r="C6963" t="str">
            <v>雷启强</v>
          </cell>
          <cell r="D6963" t="str">
            <v>男</v>
          </cell>
        </row>
        <row r="6964">
          <cell r="C6964" t="str">
            <v>张菊</v>
          </cell>
          <cell r="D6964" t="str">
            <v>女</v>
          </cell>
        </row>
        <row r="6965">
          <cell r="C6965" t="str">
            <v>杨昌兰</v>
          </cell>
          <cell r="D6965" t="str">
            <v>女</v>
          </cell>
        </row>
        <row r="6966">
          <cell r="C6966" t="str">
            <v>牟亮龙</v>
          </cell>
          <cell r="D6966" t="str">
            <v>男</v>
          </cell>
        </row>
        <row r="6967">
          <cell r="C6967" t="str">
            <v>刘敏</v>
          </cell>
          <cell r="D6967" t="str">
            <v>女</v>
          </cell>
        </row>
        <row r="6968">
          <cell r="C6968" t="str">
            <v>梁荣强</v>
          </cell>
          <cell r="D6968" t="str">
            <v>男</v>
          </cell>
        </row>
        <row r="6969">
          <cell r="C6969" t="str">
            <v>冯由佳</v>
          </cell>
          <cell r="D6969" t="str">
            <v>男</v>
          </cell>
        </row>
        <row r="6970">
          <cell r="C6970" t="str">
            <v>张韬</v>
          </cell>
          <cell r="D6970" t="str">
            <v>女</v>
          </cell>
        </row>
        <row r="6971">
          <cell r="C6971" t="str">
            <v>田烨</v>
          </cell>
          <cell r="D6971" t="str">
            <v>男</v>
          </cell>
        </row>
        <row r="6972">
          <cell r="C6972" t="str">
            <v>李映波</v>
          </cell>
          <cell r="D6972" t="str">
            <v>男</v>
          </cell>
        </row>
        <row r="6973">
          <cell r="C6973" t="str">
            <v>张胜</v>
          </cell>
          <cell r="D6973" t="str">
            <v>女</v>
          </cell>
        </row>
        <row r="6974">
          <cell r="C6974" t="str">
            <v>陈倩倩</v>
          </cell>
          <cell r="D6974" t="str">
            <v>女</v>
          </cell>
        </row>
        <row r="6975">
          <cell r="C6975" t="str">
            <v>吴金</v>
          </cell>
          <cell r="D6975" t="str">
            <v>男</v>
          </cell>
        </row>
        <row r="6976">
          <cell r="C6976" t="str">
            <v>刘玥</v>
          </cell>
          <cell r="D6976" t="str">
            <v>女</v>
          </cell>
        </row>
        <row r="6977">
          <cell r="C6977" t="str">
            <v>张绪</v>
          </cell>
          <cell r="D6977" t="str">
            <v>男</v>
          </cell>
        </row>
        <row r="6978">
          <cell r="C6978" t="str">
            <v>段纪</v>
          </cell>
          <cell r="D6978" t="str">
            <v>男</v>
          </cell>
        </row>
        <row r="6979">
          <cell r="C6979" t="str">
            <v>李顺</v>
          </cell>
          <cell r="D6979" t="str">
            <v>男</v>
          </cell>
        </row>
        <row r="6980">
          <cell r="C6980" t="str">
            <v>章友发</v>
          </cell>
          <cell r="D6980" t="str">
            <v>男</v>
          </cell>
        </row>
        <row r="6981">
          <cell r="C6981" t="str">
            <v>陈涛</v>
          </cell>
          <cell r="D6981" t="str">
            <v>男</v>
          </cell>
        </row>
        <row r="6982">
          <cell r="C6982" t="str">
            <v>陈瑞</v>
          </cell>
          <cell r="D6982" t="str">
            <v>男</v>
          </cell>
        </row>
        <row r="6983">
          <cell r="C6983" t="str">
            <v>方珊珊</v>
          </cell>
          <cell r="D6983" t="str">
            <v>男</v>
          </cell>
        </row>
        <row r="6984">
          <cell r="C6984" t="str">
            <v>张付艺</v>
          </cell>
          <cell r="D6984" t="str">
            <v>男</v>
          </cell>
        </row>
        <row r="6985">
          <cell r="C6985" t="str">
            <v>余超</v>
          </cell>
          <cell r="D6985" t="str">
            <v>男</v>
          </cell>
        </row>
        <row r="6986">
          <cell r="C6986" t="str">
            <v>刘彪</v>
          </cell>
          <cell r="D6986" t="str">
            <v>男</v>
          </cell>
        </row>
        <row r="6987">
          <cell r="C6987" t="str">
            <v>罗锋</v>
          </cell>
          <cell r="D6987" t="str">
            <v>男</v>
          </cell>
        </row>
        <row r="6988">
          <cell r="C6988" t="str">
            <v>罗金涛</v>
          </cell>
          <cell r="D6988" t="str">
            <v>男</v>
          </cell>
        </row>
        <row r="6989">
          <cell r="C6989" t="str">
            <v>陈玉武</v>
          </cell>
          <cell r="D6989" t="str">
            <v>男</v>
          </cell>
        </row>
        <row r="6990">
          <cell r="C6990" t="str">
            <v>敖登瑞</v>
          </cell>
          <cell r="D6990" t="str">
            <v>男</v>
          </cell>
        </row>
        <row r="6991">
          <cell r="C6991" t="str">
            <v>彭书联</v>
          </cell>
          <cell r="D6991" t="str">
            <v>女</v>
          </cell>
        </row>
        <row r="6992">
          <cell r="C6992" t="str">
            <v>向开红</v>
          </cell>
          <cell r="D6992" t="str">
            <v>男</v>
          </cell>
        </row>
        <row r="6993">
          <cell r="C6993" t="str">
            <v>刘富涛</v>
          </cell>
          <cell r="D6993" t="str">
            <v>男</v>
          </cell>
        </row>
        <row r="6994">
          <cell r="C6994" t="str">
            <v>文龙</v>
          </cell>
          <cell r="D6994" t="str">
            <v>男</v>
          </cell>
        </row>
        <row r="6995">
          <cell r="C6995" t="str">
            <v>刘飞</v>
          </cell>
          <cell r="D6995" t="str">
            <v>男</v>
          </cell>
        </row>
        <row r="6996">
          <cell r="C6996" t="str">
            <v>雷小伟</v>
          </cell>
          <cell r="D6996" t="str">
            <v>男</v>
          </cell>
        </row>
        <row r="6997">
          <cell r="C6997" t="str">
            <v>王尚芬</v>
          </cell>
          <cell r="D6997" t="str">
            <v>女</v>
          </cell>
        </row>
        <row r="6998">
          <cell r="C6998" t="str">
            <v>陈发俊</v>
          </cell>
          <cell r="D6998" t="str">
            <v>男</v>
          </cell>
        </row>
        <row r="6999">
          <cell r="C6999" t="str">
            <v>吴贤驰</v>
          </cell>
          <cell r="D6999" t="str">
            <v>男</v>
          </cell>
        </row>
        <row r="7000">
          <cell r="C7000" t="str">
            <v>张云浪</v>
          </cell>
          <cell r="D7000" t="str">
            <v>男</v>
          </cell>
        </row>
        <row r="7001">
          <cell r="C7001" t="str">
            <v>刘超</v>
          </cell>
          <cell r="D7001" t="str">
            <v>男</v>
          </cell>
        </row>
        <row r="7002">
          <cell r="C7002" t="str">
            <v>何涛</v>
          </cell>
          <cell r="D7002" t="str">
            <v>男</v>
          </cell>
        </row>
        <row r="7003">
          <cell r="C7003" t="str">
            <v>穆林波</v>
          </cell>
          <cell r="D7003" t="str">
            <v>男</v>
          </cell>
        </row>
        <row r="7004">
          <cell r="C7004" t="str">
            <v>熊静</v>
          </cell>
          <cell r="D7004" t="str">
            <v>男</v>
          </cell>
        </row>
        <row r="7005">
          <cell r="C7005" t="str">
            <v>邹鹏</v>
          </cell>
          <cell r="D7005" t="str">
            <v>男</v>
          </cell>
        </row>
        <row r="7006">
          <cell r="C7006" t="str">
            <v>罗奇富</v>
          </cell>
          <cell r="D7006" t="str">
            <v>男</v>
          </cell>
        </row>
        <row r="7007">
          <cell r="C7007" t="str">
            <v>费元沙</v>
          </cell>
          <cell r="D7007" t="str">
            <v>女</v>
          </cell>
        </row>
        <row r="7008">
          <cell r="C7008" t="str">
            <v>章刚进</v>
          </cell>
          <cell r="D7008" t="str">
            <v>男</v>
          </cell>
        </row>
        <row r="7009">
          <cell r="C7009" t="str">
            <v>何腾</v>
          </cell>
          <cell r="D7009" t="str">
            <v>男</v>
          </cell>
        </row>
        <row r="7010">
          <cell r="C7010" t="str">
            <v>何林</v>
          </cell>
          <cell r="D7010" t="str">
            <v>男</v>
          </cell>
        </row>
        <row r="7011">
          <cell r="C7011" t="str">
            <v>朱大翠</v>
          </cell>
          <cell r="D7011" t="str">
            <v>女</v>
          </cell>
        </row>
        <row r="7012">
          <cell r="C7012" t="str">
            <v>王华</v>
          </cell>
          <cell r="D7012" t="str">
            <v>男</v>
          </cell>
        </row>
        <row r="7013">
          <cell r="C7013" t="str">
            <v>罗永</v>
          </cell>
          <cell r="D7013" t="str">
            <v>男</v>
          </cell>
        </row>
        <row r="7014">
          <cell r="C7014" t="str">
            <v>史文波</v>
          </cell>
          <cell r="D7014" t="str">
            <v>男</v>
          </cell>
        </row>
        <row r="7015">
          <cell r="C7015" t="str">
            <v>刘朝鑫</v>
          </cell>
          <cell r="D7015" t="str">
            <v>男</v>
          </cell>
        </row>
        <row r="7016">
          <cell r="C7016" t="str">
            <v>李家琴</v>
          </cell>
          <cell r="D7016" t="str">
            <v>女</v>
          </cell>
        </row>
        <row r="7017">
          <cell r="C7017" t="str">
            <v>伍寒钰</v>
          </cell>
          <cell r="D7017" t="str">
            <v>女</v>
          </cell>
        </row>
        <row r="7018">
          <cell r="C7018" t="str">
            <v>陈兵风</v>
          </cell>
          <cell r="D7018" t="str">
            <v>男</v>
          </cell>
        </row>
        <row r="7019">
          <cell r="C7019" t="str">
            <v>李文海</v>
          </cell>
          <cell r="D7019" t="str">
            <v>男</v>
          </cell>
        </row>
        <row r="7020">
          <cell r="C7020" t="str">
            <v>黄淑玉</v>
          </cell>
          <cell r="D7020" t="str">
            <v>女</v>
          </cell>
        </row>
        <row r="7021">
          <cell r="C7021" t="str">
            <v>曾茂</v>
          </cell>
          <cell r="D7021" t="str">
            <v>男</v>
          </cell>
        </row>
        <row r="7022">
          <cell r="C7022" t="str">
            <v>喻家成</v>
          </cell>
          <cell r="D7022" t="str">
            <v>男</v>
          </cell>
        </row>
        <row r="7023">
          <cell r="C7023" t="str">
            <v>张亚飞</v>
          </cell>
          <cell r="D7023" t="str">
            <v>男</v>
          </cell>
        </row>
        <row r="7024">
          <cell r="C7024" t="str">
            <v>李长艳</v>
          </cell>
          <cell r="D7024" t="str">
            <v>女</v>
          </cell>
        </row>
        <row r="7025">
          <cell r="C7025" t="str">
            <v>陈敏</v>
          </cell>
          <cell r="D7025" t="str">
            <v>女</v>
          </cell>
        </row>
        <row r="7026">
          <cell r="C7026" t="str">
            <v>赵温迪</v>
          </cell>
          <cell r="D7026" t="str">
            <v>男</v>
          </cell>
        </row>
        <row r="7027">
          <cell r="C7027" t="str">
            <v>胡俊</v>
          </cell>
          <cell r="D7027" t="str">
            <v>男</v>
          </cell>
        </row>
        <row r="7028">
          <cell r="C7028" t="str">
            <v>蔡琴琴</v>
          </cell>
          <cell r="D7028" t="str">
            <v>女</v>
          </cell>
        </row>
        <row r="7029">
          <cell r="C7029" t="str">
            <v>刘欣</v>
          </cell>
          <cell r="D7029" t="str">
            <v>女</v>
          </cell>
        </row>
        <row r="7030">
          <cell r="C7030" t="str">
            <v>郝祥俊</v>
          </cell>
          <cell r="D7030" t="str">
            <v>男</v>
          </cell>
        </row>
        <row r="7031">
          <cell r="C7031" t="str">
            <v>王忠梅</v>
          </cell>
          <cell r="D7031" t="str">
            <v>女</v>
          </cell>
        </row>
        <row r="7032">
          <cell r="C7032" t="str">
            <v>安梅</v>
          </cell>
          <cell r="D7032" t="str">
            <v>女</v>
          </cell>
        </row>
        <row r="7033">
          <cell r="C7033" t="str">
            <v>陈艳如</v>
          </cell>
          <cell r="D7033" t="str">
            <v>女</v>
          </cell>
        </row>
        <row r="7034">
          <cell r="C7034" t="str">
            <v>李欢</v>
          </cell>
          <cell r="D7034" t="str">
            <v>女</v>
          </cell>
        </row>
        <row r="7035">
          <cell r="C7035" t="str">
            <v>吴益让</v>
          </cell>
          <cell r="D7035" t="str">
            <v>男</v>
          </cell>
        </row>
        <row r="7036">
          <cell r="C7036" t="str">
            <v>丁滔</v>
          </cell>
          <cell r="D7036" t="str">
            <v>男</v>
          </cell>
        </row>
        <row r="7037">
          <cell r="C7037" t="str">
            <v>陈炯</v>
          </cell>
          <cell r="D7037" t="str">
            <v>男</v>
          </cell>
        </row>
        <row r="7038">
          <cell r="C7038" t="str">
            <v>王婷婷</v>
          </cell>
          <cell r="D7038" t="str">
            <v>女</v>
          </cell>
        </row>
        <row r="7039">
          <cell r="C7039" t="str">
            <v>李文彬</v>
          </cell>
          <cell r="D7039" t="str">
            <v>男</v>
          </cell>
        </row>
        <row r="7040">
          <cell r="C7040" t="str">
            <v>邓叶</v>
          </cell>
          <cell r="D7040" t="str">
            <v>女</v>
          </cell>
        </row>
        <row r="7041">
          <cell r="C7041" t="str">
            <v>周茂萍</v>
          </cell>
          <cell r="D7041" t="str">
            <v>女</v>
          </cell>
        </row>
        <row r="7042">
          <cell r="C7042" t="str">
            <v>熊掌</v>
          </cell>
          <cell r="D7042" t="str">
            <v>男</v>
          </cell>
        </row>
        <row r="7043">
          <cell r="C7043" t="str">
            <v>周鹏</v>
          </cell>
          <cell r="D7043" t="str">
            <v>男</v>
          </cell>
        </row>
        <row r="7044">
          <cell r="C7044" t="str">
            <v>吴霞</v>
          </cell>
          <cell r="D7044" t="str">
            <v>女</v>
          </cell>
        </row>
        <row r="7045">
          <cell r="C7045" t="str">
            <v>薛贵鲁</v>
          </cell>
          <cell r="D7045" t="str">
            <v>男</v>
          </cell>
        </row>
        <row r="7046">
          <cell r="C7046" t="str">
            <v>冯胜东</v>
          </cell>
          <cell r="D7046" t="str">
            <v>男</v>
          </cell>
        </row>
        <row r="7047">
          <cell r="C7047" t="str">
            <v>韦萌萌</v>
          </cell>
          <cell r="D7047" t="str">
            <v>女</v>
          </cell>
        </row>
        <row r="7048">
          <cell r="C7048" t="str">
            <v>勾旭东</v>
          </cell>
          <cell r="D7048" t="str">
            <v>男</v>
          </cell>
        </row>
        <row r="7049">
          <cell r="C7049" t="str">
            <v>张江</v>
          </cell>
          <cell r="D7049" t="str">
            <v>男</v>
          </cell>
        </row>
        <row r="7050">
          <cell r="C7050" t="str">
            <v>彭雪</v>
          </cell>
          <cell r="D7050" t="str">
            <v>女</v>
          </cell>
        </row>
        <row r="7051">
          <cell r="C7051" t="str">
            <v>陈雨兰</v>
          </cell>
          <cell r="D7051" t="str">
            <v>女</v>
          </cell>
        </row>
        <row r="7052">
          <cell r="C7052" t="str">
            <v>杨毅</v>
          </cell>
          <cell r="D7052" t="str">
            <v>男</v>
          </cell>
        </row>
        <row r="7053">
          <cell r="C7053" t="str">
            <v>马强</v>
          </cell>
          <cell r="D7053" t="str">
            <v>男</v>
          </cell>
        </row>
        <row r="7054">
          <cell r="C7054" t="str">
            <v>王涛</v>
          </cell>
          <cell r="D7054" t="str">
            <v>男</v>
          </cell>
        </row>
        <row r="7055">
          <cell r="C7055" t="str">
            <v>曾庆波</v>
          </cell>
          <cell r="D7055" t="str">
            <v>男</v>
          </cell>
        </row>
        <row r="7056">
          <cell r="C7056" t="str">
            <v>周良燕</v>
          </cell>
          <cell r="D7056" t="str">
            <v>女</v>
          </cell>
        </row>
        <row r="7057">
          <cell r="C7057" t="str">
            <v>周邦锦</v>
          </cell>
          <cell r="D7057" t="str">
            <v>男</v>
          </cell>
        </row>
        <row r="7058">
          <cell r="C7058" t="str">
            <v>李永</v>
          </cell>
          <cell r="D7058" t="str">
            <v>男</v>
          </cell>
        </row>
        <row r="7059">
          <cell r="C7059" t="str">
            <v>周万起</v>
          </cell>
          <cell r="D7059" t="str">
            <v>男</v>
          </cell>
        </row>
        <row r="7060">
          <cell r="C7060" t="str">
            <v>侯群</v>
          </cell>
          <cell r="D7060" t="str">
            <v>女</v>
          </cell>
        </row>
        <row r="7061">
          <cell r="C7061" t="str">
            <v>吴波</v>
          </cell>
          <cell r="D7061" t="str">
            <v>男</v>
          </cell>
        </row>
        <row r="7062">
          <cell r="C7062" t="str">
            <v>冯涛</v>
          </cell>
          <cell r="D7062" t="str">
            <v>男</v>
          </cell>
        </row>
        <row r="7063">
          <cell r="C7063" t="str">
            <v>王红梅</v>
          </cell>
          <cell r="D7063" t="str">
            <v>女</v>
          </cell>
        </row>
        <row r="7064">
          <cell r="C7064" t="str">
            <v>母海波</v>
          </cell>
          <cell r="D7064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91"/>
  <sheetViews>
    <sheetView tabSelected="1" workbookViewId="0">
      <pane ySplit="4" topLeftCell="A366" activePane="bottomLeft" state="frozen"/>
      <selection/>
      <selection pane="bottomLeft" activeCell="A376" sqref="$A376:$XFD377"/>
    </sheetView>
  </sheetViews>
  <sheetFormatPr defaultColWidth="9" defaultRowHeight="13.5" outlineLevelCol="7"/>
  <cols>
    <col min="1" max="1" width="4.625" style="1" customWidth="1"/>
    <col min="2" max="2" width="52.875" style="1" customWidth="1"/>
    <col min="3" max="3" width="19.875" style="2" customWidth="1"/>
    <col min="4" max="4" width="8.375" style="3" customWidth="1"/>
    <col min="5" max="5" width="4.625" style="3" customWidth="1"/>
    <col min="6" max="6" width="10" style="3" customWidth="1"/>
    <col min="7" max="7" width="27.625" style="1" customWidth="1"/>
    <col min="8" max="8" width="41.25" style="4" customWidth="1"/>
    <col min="9" max="9" width="14.625" style="1" customWidth="1"/>
    <col min="10" max="16383" width="9" style="1"/>
  </cols>
  <sheetData>
    <row r="1" ht="19" customHeight="1" spans="1:2">
      <c r="A1" s="2" t="s">
        <v>0</v>
      </c>
      <c r="B1" s="2"/>
    </row>
    <row r="2" ht="5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6.25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6.25" customHeight="1" spans="1:8">
      <c r="A4" s="6">
        <v>1</v>
      </c>
      <c r="B4" s="8" t="s">
        <v>10</v>
      </c>
      <c r="C4" s="8" t="s">
        <v>11</v>
      </c>
      <c r="D4" s="8" t="s">
        <v>12</v>
      </c>
      <c r="E4" s="7" t="s">
        <v>13</v>
      </c>
      <c r="F4" s="8">
        <v>2010102</v>
      </c>
      <c r="G4" s="8" t="s">
        <v>14</v>
      </c>
      <c r="H4" s="8"/>
    </row>
    <row r="5" s="1" customFormat="1" ht="26.25" customHeight="1" spans="1:8">
      <c r="A5" s="6">
        <v>2</v>
      </c>
      <c r="B5" s="8" t="s">
        <v>10</v>
      </c>
      <c r="C5" s="8" t="s">
        <v>11</v>
      </c>
      <c r="D5" s="8" t="s">
        <v>15</v>
      </c>
      <c r="E5" s="7" t="s">
        <v>16</v>
      </c>
      <c r="F5" s="8">
        <v>2010103</v>
      </c>
      <c r="G5" s="8" t="s">
        <v>17</v>
      </c>
      <c r="H5" s="8"/>
    </row>
    <row r="6" s="1" customFormat="1" ht="26.25" customHeight="1" spans="1:8">
      <c r="A6" s="6">
        <v>3</v>
      </c>
      <c r="B6" s="8" t="s">
        <v>10</v>
      </c>
      <c r="C6" s="8" t="s">
        <v>11</v>
      </c>
      <c r="D6" s="8" t="s">
        <v>18</v>
      </c>
      <c r="E6" s="7" t="s">
        <v>13</v>
      </c>
      <c r="F6" s="8">
        <v>2010101</v>
      </c>
      <c r="G6" s="8" t="s">
        <v>14</v>
      </c>
      <c r="H6" s="8" t="s">
        <v>19</v>
      </c>
    </row>
    <row r="7" s="1" customFormat="1" ht="26.25" customHeight="1" spans="1:8">
      <c r="A7" s="6">
        <v>4</v>
      </c>
      <c r="B7" s="8" t="s">
        <v>10</v>
      </c>
      <c r="C7" s="8" t="s">
        <v>11</v>
      </c>
      <c r="D7" s="8" t="s">
        <v>20</v>
      </c>
      <c r="E7" s="7" t="s">
        <v>16</v>
      </c>
      <c r="F7" s="8">
        <v>2010104</v>
      </c>
      <c r="G7" s="8" t="s">
        <v>14</v>
      </c>
      <c r="H7" s="8"/>
    </row>
    <row r="8" s="1" customFormat="1" ht="26.25" customHeight="1" spans="1:8">
      <c r="A8" s="6">
        <v>5</v>
      </c>
      <c r="B8" s="9" t="s">
        <v>21</v>
      </c>
      <c r="C8" s="9" t="s">
        <v>22</v>
      </c>
      <c r="D8" s="8" t="s">
        <v>23</v>
      </c>
      <c r="E8" s="10" t="s">
        <v>13</v>
      </c>
      <c r="F8" s="8">
        <v>2010114</v>
      </c>
      <c r="G8" s="11" t="s">
        <v>24</v>
      </c>
      <c r="H8" s="11"/>
    </row>
    <row r="9" s="1" customFormat="1" ht="26.25" customHeight="1" spans="1:8">
      <c r="A9" s="6">
        <v>6</v>
      </c>
      <c r="B9" s="9" t="s">
        <v>25</v>
      </c>
      <c r="C9" s="9" t="s">
        <v>26</v>
      </c>
      <c r="D9" s="8" t="s">
        <v>27</v>
      </c>
      <c r="E9" s="10" t="s">
        <v>13</v>
      </c>
      <c r="F9" s="8">
        <v>2010116</v>
      </c>
      <c r="G9" s="11" t="s">
        <v>28</v>
      </c>
      <c r="H9" s="11" t="s">
        <v>29</v>
      </c>
    </row>
    <row r="10" s="1" customFormat="1" ht="26.25" customHeight="1" spans="1:8">
      <c r="A10" s="6">
        <v>7</v>
      </c>
      <c r="B10" s="9" t="s">
        <v>30</v>
      </c>
      <c r="C10" s="9" t="s">
        <v>22</v>
      </c>
      <c r="D10" s="8" t="s">
        <v>31</v>
      </c>
      <c r="E10" s="10" t="s">
        <v>16</v>
      </c>
      <c r="F10" s="8">
        <v>2010122</v>
      </c>
      <c r="G10" s="8" t="s">
        <v>32</v>
      </c>
      <c r="H10" s="8" t="s">
        <v>33</v>
      </c>
    </row>
    <row r="11" s="1" customFormat="1" ht="26.25" customHeight="1" spans="1:8">
      <c r="A11" s="6">
        <v>8</v>
      </c>
      <c r="B11" s="9" t="s">
        <v>34</v>
      </c>
      <c r="C11" s="9" t="s">
        <v>22</v>
      </c>
      <c r="D11" s="8" t="s">
        <v>35</v>
      </c>
      <c r="E11" s="10" t="s">
        <v>13</v>
      </c>
      <c r="F11" s="8">
        <v>2010125</v>
      </c>
      <c r="G11" s="11" t="s">
        <v>36</v>
      </c>
      <c r="H11" s="11"/>
    </row>
    <row r="12" s="1" customFormat="1" ht="26.25" customHeight="1" spans="1:8">
      <c r="A12" s="6">
        <v>9</v>
      </c>
      <c r="B12" s="9" t="s">
        <v>37</v>
      </c>
      <c r="C12" s="9" t="s">
        <v>22</v>
      </c>
      <c r="D12" s="8" t="s">
        <v>38</v>
      </c>
      <c r="E12" s="10" t="s">
        <v>13</v>
      </c>
      <c r="F12" s="8">
        <v>2010128</v>
      </c>
      <c r="G12" s="11" t="s">
        <v>39</v>
      </c>
      <c r="H12" s="11"/>
    </row>
    <row r="13" s="1" customFormat="1" ht="26.25" customHeight="1" spans="1:8">
      <c r="A13" s="6">
        <v>10</v>
      </c>
      <c r="B13" s="9" t="s">
        <v>40</v>
      </c>
      <c r="C13" s="9" t="s">
        <v>22</v>
      </c>
      <c r="D13" s="8" t="s">
        <v>41</v>
      </c>
      <c r="E13" s="10" t="s">
        <v>13</v>
      </c>
      <c r="F13" s="8">
        <v>2010201</v>
      </c>
      <c r="G13" s="11" t="s">
        <v>32</v>
      </c>
      <c r="H13" s="11" t="s">
        <v>42</v>
      </c>
    </row>
    <row r="14" s="1" customFormat="1" ht="26.25" customHeight="1" spans="1:8">
      <c r="A14" s="6">
        <v>11</v>
      </c>
      <c r="B14" s="9" t="s">
        <v>43</v>
      </c>
      <c r="C14" s="9" t="s">
        <v>22</v>
      </c>
      <c r="D14" s="8" t="s">
        <v>44</v>
      </c>
      <c r="E14" s="10" t="s">
        <v>13</v>
      </c>
      <c r="F14" s="8">
        <v>2010206</v>
      </c>
      <c r="G14" s="11" t="s">
        <v>45</v>
      </c>
      <c r="H14" s="8" t="s">
        <v>46</v>
      </c>
    </row>
    <row r="15" s="1" customFormat="1" ht="26.25" customHeight="1" spans="1:8">
      <c r="A15" s="6">
        <v>12</v>
      </c>
      <c r="B15" s="9" t="s">
        <v>47</v>
      </c>
      <c r="C15" s="9" t="s">
        <v>22</v>
      </c>
      <c r="D15" s="8" t="s">
        <v>48</v>
      </c>
      <c r="E15" s="10" t="s">
        <v>13</v>
      </c>
      <c r="F15" s="8">
        <v>2010207</v>
      </c>
      <c r="G15" s="11" t="s">
        <v>49</v>
      </c>
      <c r="H15" s="8" t="s">
        <v>50</v>
      </c>
    </row>
    <row r="16" s="1" customFormat="1" ht="26.25" customHeight="1" spans="1:8">
      <c r="A16" s="6">
        <v>13</v>
      </c>
      <c r="B16" s="9" t="s">
        <v>51</v>
      </c>
      <c r="C16" s="9" t="s">
        <v>22</v>
      </c>
      <c r="D16" s="8" t="s">
        <v>52</v>
      </c>
      <c r="E16" s="10" t="s">
        <v>13</v>
      </c>
      <c r="F16" s="8">
        <v>2010211</v>
      </c>
      <c r="G16" s="11" t="s">
        <v>53</v>
      </c>
      <c r="H16" s="11"/>
    </row>
    <row r="17" s="1" customFormat="1" ht="26.25" customHeight="1" spans="1:8">
      <c r="A17" s="6">
        <v>14</v>
      </c>
      <c r="B17" s="9" t="s">
        <v>54</v>
      </c>
      <c r="C17" s="9" t="s">
        <v>22</v>
      </c>
      <c r="D17" s="8" t="s">
        <v>55</v>
      </c>
      <c r="E17" s="10" t="s">
        <v>13</v>
      </c>
      <c r="F17" s="8">
        <v>2014501</v>
      </c>
      <c r="G17" s="11" t="s">
        <v>56</v>
      </c>
      <c r="H17" s="11"/>
    </row>
    <row r="18" s="1" customFormat="1" ht="26.25" customHeight="1" spans="1:8">
      <c r="A18" s="6">
        <v>15</v>
      </c>
      <c r="B18" s="8" t="s">
        <v>57</v>
      </c>
      <c r="C18" s="9" t="s">
        <v>22</v>
      </c>
      <c r="D18" s="8" t="s">
        <v>58</v>
      </c>
      <c r="E18" s="10" t="s">
        <v>13</v>
      </c>
      <c r="F18" s="8">
        <v>2014001</v>
      </c>
      <c r="G18" s="11" t="s">
        <v>59</v>
      </c>
      <c r="H18" s="11"/>
    </row>
    <row r="19" s="1" customFormat="1" ht="26.25" customHeight="1" spans="1:8">
      <c r="A19" s="6">
        <v>16</v>
      </c>
      <c r="B19" s="9" t="s">
        <v>60</v>
      </c>
      <c r="C19" s="9" t="s">
        <v>26</v>
      </c>
      <c r="D19" s="8" t="s">
        <v>61</v>
      </c>
      <c r="E19" s="10" t="s">
        <v>13</v>
      </c>
      <c r="F19" s="8">
        <v>2013302</v>
      </c>
      <c r="G19" s="11" t="s">
        <v>62</v>
      </c>
      <c r="H19" s="11"/>
    </row>
    <row r="20" s="1" customFormat="1" ht="26.25" customHeight="1" spans="1:8">
      <c r="A20" s="6">
        <v>17</v>
      </c>
      <c r="B20" s="8" t="s">
        <v>63</v>
      </c>
      <c r="C20" s="8" t="s">
        <v>26</v>
      </c>
      <c r="D20" s="8" t="s">
        <v>64</v>
      </c>
      <c r="E20" s="7" t="s">
        <v>13</v>
      </c>
      <c r="F20" s="8">
        <v>2010216</v>
      </c>
      <c r="G20" s="8" t="s">
        <v>65</v>
      </c>
      <c r="H20" s="8" t="s">
        <v>66</v>
      </c>
    </row>
    <row r="21" s="1" customFormat="1" ht="26.25" customHeight="1" spans="1:8">
      <c r="A21" s="6">
        <v>18</v>
      </c>
      <c r="B21" s="8" t="s">
        <v>67</v>
      </c>
      <c r="C21" s="8" t="s">
        <v>68</v>
      </c>
      <c r="D21" s="8" t="s">
        <v>69</v>
      </c>
      <c r="E21" s="7" t="s">
        <v>13</v>
      </c>
      <c r="F21" s="8">
        <v>2010224</v>
      </c>
      <c r="G21" s="8" t="s">
        <v>70</v>
      </c>
      <c r="H21" s="8"/>
    </row>
    <row r="22" s="1" customFormat="1" ht="26.25" customHeight="1" spans="1:8">
      <c r="A22" s="6">
        <v>19</v>
      </c>
      <c r="B22" s="8" t="s">
        <v>71</v>
      </c>
      <c r="C22" s="8" t="s">
        <v>72</v>
      </c>
      <c r="D22" s="8" t="s">
        <v>73</v>
      </c>
      <c r="E22" s="7" t="s">
        <v>13</v>
      </c>
      <c r="F22" s="8">
        <v>2010225</v>
      </c>
      <c r="G22" s="8" t="s">
        <v>32</v>
      </c>
      <c r="H22" s="8" t="s">
        <v>74</v>
      </c>
    </row>
    <row r="23" s="1" customFormat="1" ht="26.25" customHeight="1" spans="1:8">
      <c r="A23" s="6">
        <v>20</v>
      </c>
      <c r="B23" s="8" t="s">
        <v>71</v>
      </c>
      <c r="C23" s="8" t="s">
        <v>68</v>
      </c>
      <c r="D23" s="8" t="s">
        <v>75</v>
      </c>
      <c r="E23" s="7" t="s">
        <v>16</v>
      </c>
      <c r="F23" s="8">
        <v>2010229</v>
      </c>
      <c r="G23" s="8" t="s">
        <v>32</v>
      </c>
      <c r="H23" s="8" t="s">
        <v>76</v>
      </c>
    </row>
    <row r="24" s="1" customFormat="1" ht="26.25" customHeight="1" spans="1:8">
      <c r="A24" s="6">
        <v>21</v>
      </c>
      <c r="B24" s="8" t="s">
        <v>71</v>
      </c>
      <c r="C24" s="8" t="s">
        <v>77</v>
      </c>
      <c r="D24" s="8" t="s">
        <v>78</v>
      </c>
      <c r="E24" s="7" t="s">
        <v>13</v>
      </c>
      <c r="F24" s="8">
        <v>2010301</v>
      </c>
      <c r="G24" s="8" t="s">
        <v>79</v>
      </c>
      <c r="H24" s="8"/>
    </row>
    <row r="25" s="1" customFormat="1" ht="26.25" customHeight="1" spans="1:8">
      <c r="A25" s="6">
        <v>22</v>
      </c>
      <c r="B25" s="8" t="s">
        <v>71</v>
      </c>
      <c r="C25" s="8" t="s">
        <v>77</v>
      </c>
      <c r="D25" s="8" t="s">
        <v>80</v>
      </c>
      <c r="E25" s="7" t="s">
        <v>16</v>
      </c>
      <c r="F25" s="8">
        <v>2010308</v>
      </c>
      <c r="G25" s="8" t="s">
        <v>81</v>
      </c>
      <c r="H25" s="8"/>
    </row>
    <row r="26" s="1" customFormat="1" ht="26.25" customHeight="1" spans="1:8">
      <c r="A26" s="6">
        <v>23</v>
      </c>
      <c r="B26" s="8" t="s">
        <v>71</v>
      </c>
      <c r="C26" s="8" t="s">
        <v>77</v>
      </c>
      <c r="D26" s="8" t="s">
        <v>82</v>
      </c>
      <c r="E26" s="7" t="s">
        <v>16</v>
      </c>
      <c r="F26" s="8">
        <v>2010311</v>
      </c>
      <c r="G26" s="8" t="s">
        <v>83</v>
      </c>
      <c r="H26" s="8" t="s">
        <v>84</v>
      </c>
    </row>
    <row r="27" s="1" customFormat="1" ht="26.25" customHeight="1" spans="1:8">
      <c r="A27" s="6">
        <v>24</v>
      </c>
      <c r="B27" s="8" t="s">
        <v>71</v>
      </c>
      <c r="C27" s="8" t="s">
        <v>77</v>
      </c>
      <c r="D27" s="8" t="s">
        <v>85</v>
      </c>
      <c r="E27" s="7" t="s">
        <v>13</v>
      </c>
      <c r="F27" s="8">
        <v>2010303</v>
      </c>
      <c r="G27" s="8" t="s">
        <v>86</v>
      </c>
      <c r="H27" s="8"/>
    </row>
    <row r="28" s="1" customFormat="1" ht="26.25" customHeight="1" spans="1:8">
      <c r="A28" s="6">
        <v>25</v>
      </c>
      <c r="B28" s="8" t="s">
        <v>71</v>
      </c>
      <c r="C28" s="8" t="s">
        <v>77</v>
      </c>
      <c r="D28" s="8" t="s">
        <v>87</v>
      </c>
      <c r="E28" s="7" t="s">
        <v>16</v>
      </c>
      <c r="F28" s="8">
        <v>2010309</v>
      </c>
      <c r="G28" s="8" t="s">
        <v>88</v>
      </c>
      <c r="H28" s="8"/>
    </row>
    <row r="29" s="1" customFormat="1" ht="26.25" customHeight="1" spans="1:8">
      <c r="A29" s="6">
        <v>26</v>
      </c>
      <c r="B29" s="8" t="s">
        <v>71</v>
      </c>
      <c r="C29" s="8" t="s">
        <v>89</v>
      </c>
      <c r="D29" s="8" t="s">
        <v>90</v>
      </c>
      <c r="E29" s="7" t="s">
        <v>16</v>
      </c>
      <c r="F29" s="8">
        <v>2010320</v>
      </c>
      <c r="G29" s="8" t="s">
        <v>91</v>
      </c>
      <c r="H29" s="8"/>
    </row>
    <row r="30" s="1" customFormat="1" ht="26.25" customHeight="1" spans="1:8">
      <c r="A30" s="6">
        <v>27</v>
      </c>
      <c r="B30" s="8" t="s">
        <v>92</v>
      </c>
      <c r="C30" s="8" t="s">
        <v>26</v>
      </c>
      <c r="D30" s="8" t="s">
        <v>93</v>
      </c>
      <c r="E30" s="7" t="s">
        <v>16</v>
      </c>
      <c r="F30" s="8">
        <v>2013401</v>
      </c>
      <c r="G30" s="8" t="s">
        <v>94</v>
      </c>
      <c r="H30" s="8"/>
    </row>
    <row r="31" s="1" customFormat="1" ht="26.25" customHeight="1" spans="1:8">
      <c r="A31" s="6">
        <v>28</v>
      </c>
      <c r="B31" s="8" t="s">
        <v>92</v>
      </c>
      <c r="C31" s="8" t="s">
        <v>95</v>
      </c>
      <c r="D31" s="8" t="s">
        <v>96</v>
      </c>
      <c r="E31" s="7" t="s">
        <v>13</v>
      </c>
      <c r="F31" s="8">
        <v>2013404</v>
      </c>
      <c r="G31" s="8" t="s">
        <v>97</v>
      </c>
      <c r="H31" s="8" t="s">
        <v>98</v>
      </c>
    </row>
    <row r="32" s="1" customFormat="1" ht="26.25" customHeight="1" spans="1:8">
      <c r="A32" s="6">
        <v>29</v>
      </c>
      <c r="B32" s="8" t="s">
        <v>99</v>
      </c>
      <c r="C32" s="8" t="s">
        <v>26</v>
      </c>
      <c r="D32" s="8" t="s">
        <v>100</v>
      </c>
      <c r="E32" s="7" t="s">
        <v>13</v>
      </c>
      <c r="F32" s="8">
        <v>2012601</v>
      </c>
      <c r="G32" s="8" t="s">
        <v>101</v>
      </c>
      <c r="H32" s="8" t="s">
        <v>102</v>
      </c>
    </row>
    <row r="33" s="1" customFormat="1" ht="26.25" customHeight="1" spans="1:8">
      <c r="A33" s="6">
        <v>30</v>
      </c>
      <c r="B33" s="8" t="s">
        <v>103</v>
      </c>
      <c r="C33" s="8" t="s">
        <v>26</v>
      </c>
      <c r="D33" s="8" t="s">
        <v>104</v>
      </c>
      <c r="E33" s="7" t="s">
        <v>16</v>
      </c>
      <c r="F33" s="8">
        <v>2013701</v>
      </c>
      <c r="G33" s="8" t="s">
        <v>105</v>
      </c>
      <c r="H33" s="8"/>
    </row>
    <row r="34" s="1" customFormat="1" ht="26.25" customHeight="1" spans="1:8">
      <c r="A34" s="6">
        <v>31</v>
      </c>
      <c r="B34" s="8" t="s">
        <v>106</v>
      </c>
      <c r="C34" s="8" t="s">
        <v>26</v>
      </c>
      <c r="D34" s="8" t="s">
        <v>107</v>
      </c>
      <c r="E34" s="7" t="s">
        <v>16</v>
      </c>
      <c r="F34" s="8">
        <v>2013705</v>
      </c>
      <c r="G34" s="8" t="s">
        <v>108</v>
      </c>
      <c r="H34" s="8"/>
    </row>
    <row r="35" s="1" customFormat="1" ht="26.25" customHeight="1" spans="1:8">
      <c r="A35" s="6">
        <v>32</v>
      </c>
      <c r="B35" s="8" t="s">
        <v>109</v>
      </c>
      <c r="C35" s="8" t="s">
        <v>26</v>
      </c>
      <c r="D35" s="8" t="s">
        <v>110</v>
      </c>
      <c r="E35" s="7" t="s">
        <v>13</v>
      </c>
      <c r="F35" s="8">
        <v>2013304</v>
      </c>
      <c r="G35" s="8" t="s">
        <v>111</v>
      </c>
      <c r="H35" s="8"/>
    </row>
    <row r="36" s="1" customFormat="1" ht="26.25" customHeight="1" spans="1:8">
      <c r="A36" s="6">
        <v>33</v>
      </c>
      <c r="B36" s="8" t="s">
        <v>112</v>
      </c>
      <c r="C36" s="8" t="s">
        <v>113</v>
      </c>
      <c r="D36" s="8" t="s">
        <v>114</v>
      </c>
      <c r="E36" s="7" t="s">
        <v>16</v>
      </c>
      <c r="F36" s="8">
        <v>2010325</v>
      </c>
      <c r="G36" s="8" t="s">
        <v>115</v>
      </c>
      <c r="H36" s="8"/>
    </row>
    <row r="37" s="1" customFormat="1" ht="26.25" customHeight="1" spans="1:8">
      <c r="A37" s="6">
        <v>34</v>
      </c>
      <c r="B37" s="8" t="s">
        <v>116</v>
      </c>
      <c r="C37" s="8" t="s">
        <v>11</v>
      </c>
      <c r="D37" s="8" t="s">
        <v>117</v>
      </c>
      <c r="E37" s="7" t="s">
        <v>16</v>
      </c>
      <c r="F37" s="8">
        <v>2010328</v>
      </c>
      <c r="G37" s="8" t="s">
        <v>86</v>
      </c>
      <c r="H37" s="8" t="s">
        <v>118</v>
      </c>
    </row>
    <row r="38" s="1" customFormat="1" ht="26.25" customHeight="1" spans="1:8">
      <c r="A38" s="6">
        <v>35</v>
      </c>
      <c r="B38" s="8" t="s">
        <v>119</v>
      </c>
      <c r="C38" s="8" t="s">
        <v>26</v>
      </c>
      <c r="D38" s="8" t="s">
        <v>120</v>
      </c>
      <c r="E38" s="7" t="s">
        <v>16</v>
      </c>
      <c r="F38" s="8">
        <v>2014201</v>
      </c>
      <c r="G38" s="8" t="s">
        <v>121</v>
      </c>
      <c r="H38" s="8"/>
    </row>
    <row r="39" s="1" customFormat="1" ht="26.25" customHeight="1" spans="1:8">
      <c r="A39" s="6">
        <v>36</v>
      </c>
      <c r="B39" s="8" t="s">
        <v>119</v>
      </c>
      <c r="C39" s="8" t="s">
        <v>26</v>
      </c>
      <c r="D39" s="8" t="s">
        <v>122</v>
      </c>
      <c r="E39" s="7" t="s">
        <v>16</v>
      </c>
      <c r="F39" s="8">
        <v>2014202</v>
      </c>
      <c r="G39" s="8" t="s">
        <v>123</v>
      </c>
      <c r="H39" s="8" t="s">
        <v>124</v>
      </c>
    </row>
    <row r="40" s="1" customFormat="1" ht="26.25" customHeight="1" spans="1:8">
      <c r="A40" s="6">
        <v>37</v>
      </c>
      <c r="B40" s="8" t="s">
        <v>119</v>
      </c>
      <c r="C40" s="8" t="s">
        <v>95</v>
      </c>
      <c r="D40" s="8" t="s">
        <v>125</v>
      </c>
      <c r="E40" s="7" t="s">
        <v>13</v>
      </c>
      <c r="F40" s="8">
        <v>2012501</v>
      </c>
      <c r="G40" s="8" t="s">
        <v>126</v>
      </c>
      <c r="H40" s="8" t="s">
        <v>127</v>
      </c>
    </row>
    <row r="41" s="1" customFormat="1" ht="26.25" customHeight="1" spans="1:8">
      <c r="A41" s="6">
        <v>38</v>
      </c>
      <c r="B41" s="8" t="s">
        <v>119</v>
      </c>
      <c r="C41" s="8" t="s">
        <v>95</v>
      </c>
      <c r="D41" s="8" t="s">
        <v>128</v>
      </c>
      <c r="E41" s="7" t="s">
        <v>13</v>
      </c>
      <c r="F41" s="8">
        <v>2012502</v>
      </c>
      <c r="G41" s="8" t="s">
        <v>129</v>
      </c>
      <c r="H41" s="8" t="s">
        <v>130</v>
      </c>
    </row>
    <row r="42" s="1" customFormat="1" ht="26.25" customHeight="1" spans="1:8">
      <c r="A42" s="6">
        <v>39</v>
      </c>
      <c r="B42" s="8" t="s">
        <v>119</v>
      </c>
      <c r="C42" s="8" t="s">
        <v>95</v>
      </c>
      <c r="D42" s="8" t="s">
        <v>131</v>
      </c>
      <c r="E42" s="7" t="s">
        <v>13</v>
      </c>
      <c r="F42" s="8">
        <v>2012503</v>
      </c>
      <c r="G42" s="8" t="s">
        <v>132</v>
      </c>
      <c r="H42" s="8" t="s">
        <v>133</v>
      </c>
    </row>
    <row r="43" s="1" customFormat="1" ht="26.25" customHeight="1" spans="1:8">
      <c r="A43" s="6">
        <v>40</v>
      </c>
      <c r="B43" s="8" t="s">
        <v>119</v>
      </c>
      <c r="C43" s="8" t="s">
        <v>95</v>
      </c>
      <c r="D43" s="8" t="s">
        <v>134</v>
      </c>
      <c r="E43" s="7" t="s">
        <v>16</v>
      </c>
      <c r="F43" s="8">
        <v>2012505</v>
      </c>
      <c r="G43" s="8" t="s">
        <v>135</v>
      </c>
      <c r="H43" s="8" t="s">
        <v>136</v>
      </c>
    </row>
    <row r="44" s="1" customFormat="1" ht="26.25" customHeight="1" spans="1:8">
      <c r="A44" s="6">
        <v>41</v>
      </c>
      <c r="B44" s="8" t="s">
        <v>119</v>
      </c>
      <c r="C44" s="8" t="s">
        <v>137</v>
      </c>
      <c r="D44" s="8" t="s">
        <v>138</v>
      </c>
      <c r="E44" s="7" t="s">
        <v>16</v>
      </c>
      <c r="F44" s="8">
        <v>2012513</v>
      </c>
      <c r="G44" s="8" t="s">
        <v>139</v>
      </c>
      <c r="H44" s="8"/>
    </row>
    <row r="45" s="1" customFormat="1" ht="26.25" customHeight="1" spans="1:8">
      <c r="A45" s="6">
        <v>42</v>
      </c>
      <c r="B45" s="8" t="s">
        <v>119</v>
      </c>
      <c r="C45" s="8" t="s">
        <v>137</v>
      </c>
      <c r="D45" s="8" t="s">
        <v>140</v>
      </c>
      <c r="E45" s="7" t="s">
        <v>16</v>
      </c>
      <c r="F45" s="8">
        <v>2012520</v>
      </c>
      <c r="G45" s="8" t="s">
        <v>141</v>
      </c>
      <c r="H45" s="8"/>
    </row>
    <row r="46" s="1" customFormat="1" ht="26.25" customHeight="1" spans="1:8">
      <c r="A46" s="6">
        <v>43</v>
      </c>
      <c r="B46" s="8" t="s">
        <v>119</v>
      </c>
      <c r="C46" s="8" t="s">
        <v>137</v>
      </c>
      <c r="D46" s="8" t="s">
        <v>142</v>
      </c>
      <c r="E46" s="7" t="s">
        <v>13</v>
      </c>
      <c r="F46" s="8">
        <v>2012521</v>
      </c>
      <c r="G46" s="8" t="s">
        <v>143</v>
      </c>
      <c r="H46" s="8"/>
    </row>
    <row r="47" s="1" customFormat="1" ht="26.25" customHeight="1" spans="1:8">
      <c r="A47" s="6">
        <v>44</v>
      </c>
      <c r="B47" s="8" t="s">
        <v>119</v>
      </c>
      <c r="C47" s="8" t="s">
        <v>137</v>
      </c>
      <c r="D47" s="8" t="s">
        <v>144</v>
      </c>
      <c r="E47" s="7" t="s">
        <v>16</v>
      </c>
      <c r="F47" s="8">
        <v>2012518</v>
      </c>
      <c r="G47" s="8" t="s">
        <v>145</v>
      </c>
      <c r="H47" s="8"/>
    </row>
    <row r="48" s="1" customFormat="1" ht="26.25" customHeight="1" spans="1:8">
      <c r="A48" s="6">
        <v>45</v>
      </c>
      <c r="B48" s="8" t="s">
        <v>119</v>
      </c>
      <c r="C48" s="8" t="s">
        <v>137</v>
      </c>
      <c r="D48" s="8" t="s">
        <v>146</v>
      </c>
      <c r="E48" s="7" t="s">
        <v>16</v>
      </c>
      <c r="F48" s="8">
        <v>2012519</v>
      </c>
      <c r="G48" s="8" t="s">
        <v>32</v>
      </c>
      <c r="H48" s="8"/>
    </row>
    <row r="49" s="1" customFormat="1" ht="26.25" customHeight="1" spans="1:8">
      <c r="A49" s="6">
        <v>46</v>
      </c>
      <c r="B49" s="8" t="s">
        <v>119</v>
      </c>
      <c r="C49" s="8" t="s">
        <v>89</v>
      </c>
      <c r="D49" s="8" t="s">
        <v>147</v>
      </c>
      <c r="E49" s="7" t="s">
        <v>13</v>
      </c>
      <c r="F49" s="8">
        <v>2013002</v>
      </c>
      <c r="G49" s="8" t="s">
        <v>148</v>
      </c>
      <c r="H49" s="8"/>
    </row>
    <row r="50" s="1" customFormat="1" ht="26.25" customHeight="1" spans="1:8">
      <c r="A50" s="6">
        <v>47</v>
      </c>
      <c r="B50" s="8" t="s">
        <v>119</v>
      </c>
      <c r="C50" s="8" t="s">
        <v>89</v>
      </c>
      <c r="D50" s="8" t="s">
        <v>149</v>
      </c>
      <c r="E50" s="7" t="s">
        <v>13</v>
      </c>
      <c r="F50" s="8">
        <v>2013007</v>
      </c>
      <c r="G50" s="8" t="s">
        <v>150</v>
      </c>
      <c r="H50" s="8"/>
    </row>
    <row r="51" s="1" customFormat="1" ht="26.25" customHeight="1" spans="1:8">
      <c r="A51" s="6">
        <v>48</v>
      </c>
      <c r="B51" s="8" t="s">
        <v>119</v>
      </c>
      <c r="C51" s="8" t="s">
        <v>89</v>
      </c>
      <c r="D51" s="8" t="s">
        <v>151</v>
      </c>
      <c r="E51" s="7" t="s">
        <v>13</v>
      </c>
      <c r="F51" s="8">
        <v>2013003</v>
      </c>
      <c r="G51" s="8" t="s">
        <v>152</v>
      </c>
      <c r="H51" s="8"/>
    </row>
    <row r="52" s="1" customFormat="1" ht="26.25" customHeight="1" spans="1:8">
      <c r="A52" s="6">
        <v>49</v>
      </c>
      <c r="B52" s="8" t="s">
        <v>119</v>
      </c>
      <c r="C52" s="8" t="s">
        <v>89</v>
      </c>
      <c r="D52" s="8" t="s">
        <v>153</v>
      </c>
      <c r="E52" s="7" t="s">
        <v>16</v>
      </c>
      <c r="F52" s="8">
        <v>2013016</v>
      </c>
      <c r="G52" s="8" t="s">
        <v>32</v>
      </c>
      <c r="H52" s="8"/>
    </row>
    <row r="53" s="1" customFormat="1" ht="26.25" customHeight="1" spans="1:8">
      <c r="A53" s="6">
        <v>50</v>
      </c>
      <c r="B53" s="8" t="s">
        <v>119</v>
      </c>
      <c r="C53" s="8" t="s">
        <v>89</v>
      </c>
      <c r="D53" s="8" t="s">
        <v>154</v>
      </c>
      <c r="E53" s="7" t="s">
        <v>13</v>
      </c>
      <c r="F53" s="8">
        <v>2013009</v>
      </c>
      <c r="G53" s="8" t="s">
        <v>28</v>
      </c>
      <c r="H53" s="8"/>
    </row>
    <row r="54" s="1" customFormat="1" ht="26.25" customHeight="1" spans="1:8">
      <c r="A54" s="6">
        <v>51</v>
      </c>
      <c r="B54" s="8" t="s">
        <v>119</v>
      </c>
      <c r="C54" s="8" t="s">
        <v>89</v>
      </c>
      <c r="D54" s="8" t="s">
        <v>155</v>
      </c>
      <c r="E54" s="7" t="s">
        <v>13</v>
      </c>
      <c r="F54" s="8">
        <v>2013011</v>
      </c>
      <c r="G54" s="8" t="s">
        <v>156</v>
      </c>
      <c r="H54" s="8"/>
    </row>
    <row r="55" s="1" customFormat="1" ht="26.25" customHeight="1" spans="1:8">
      <c r="A55" s="6">
        <v>52</v>
      </c>
      <c r="B55" s="8" t="s">
        <v>119</v>
      </c>
      <c r="C55" s="8" t="s">
        <v>157</v>
      </c>
      <c r="D55" s="8" t="s">
        <v>158</v>
      </c>
      <c r="E55" s="7" t="s">
        <v>13</v>
      </c>
      <c r="F55" s="8">
        <v>2014401</v>
      </c>
      <c r="G55" s="8" t="s">
        <v>159</v>
      </c>
      <c r="H55" s="8"/>
    </row>
    <row r="56" s="1" customFormat="1" ht="26.25" customHeight="1" spans="1:8">
      <c r="A56" s="6">
        <v>53</v>
      </c>
      <c r="B56" s="8" t="s">
        <v>119</v>
      </c>
      <c r="C56" s="8" t="s">
        <v>157</v>
      </c>
      <c r="D56" s="8" t="s">
        <v>160</v>
      </c>
      <c r="E56" s="7" t="s">
        <v>13</v>
      </c>
      <c r="F56" s="8">
        <v>2014406</v>
      </c>
      <c r="G56" s="8" t="s">
        <v>161</v>
      </c>
      <c r="H56" s="8"/>
    </row>
    <row r="57" s="1" customFormat="1" ht="26.25" customHeight="1" spans="1:8">
      <c r="A57" s="6">
        <v>54</v>
      </c>
      <c r="B57" s="8" t="s">
        <v>119</v>
      </c>
      <c r="C57" s="8" t="s">
        <v>162</v>
      </c>
      <c r="D57" s="8" t="s">
        <v>163</v>
      </c>
      <c r="E57" s="7" t="s">
        <v>16</v>
      </c>
      <c r="F57" s="8">
        <v>2012701</v>
      </c>
      <c r="G57" s="8" t="s">
        <v>32</v>
      </c>
      <c r="H57" s="8"/>
    </row>
    <row r="58" s="1" customFormat="1" ht="26.25" customHeight="1" spans="1:8">
      <c r="A58" s="6">
        <v>55</v>
      </c>
      <c r="B58" s="8" t="s">
        <v>119</v>
      </c>
      <c r="C58" s="8" t="s">
        <v>164</v>
      </c>
      <c r="D58" s="8" t="s">
        <v>165</v>
      </c>
      <c r="E58" s="7" t="s">
        <v>13</v>
      </c>
      <c r="F58" s="8">
        <v>2012705</v>
      </c>
      <c r="G58" s="8" t="s">
        <v>166</v>
      </c>
      <c r="H58" s="8"/>
    </row>
    <row r="59" s="1" customFormat="1" ht="26.25" customHeight="1" spans="1:8">
      <c r="A59" s="6">
        <v>56</v>
      </c>
      <c r="B59" s="8" t="s">
        <v>167</v>
      </c>
      <c r="C59" s="8" t="s">
        <v>26</v>
      </c>
      <c r="D59" s="8" t="s">
        <v>168</v>
      </c>
      <c r="E59" s="7" t="s">
        <v>13</v>
      </c>
      <c r="F59" s="8">
        <v>2012707</v>
      </c>
      <c r="G59" s="8" t="s">
        <v>28</v>
      </c>
      <c r="H59" s="8"/>
    </row>
    <row r="60" s="1" customFormat="1" ht="26.25" customHeight="1" spans="1:8">
      <c r="A60" s="6">
        <v>57</v>
      </c>
      <c r="B60" s="8" t="s">
        <v>169</v>
      </c>
      <c r="C60" s="8" t="s">
        <v>26</v>
      </c>
      <c r="D60" s="8" t="s">
        <v>170</v>
      </c>
      <c r="E60" s="7" t="str">
        <f>VLOOKUP(D60,[1]Sheet1!$C$2:$D$7065,2,0)</f>
        <v>男</v>
      </c>
      <c r="F60" s="8">
        <v>2010401</v>
      </c>
      <c r="G60" s="8" t="s">
        <v>171</v>
      </c>
      <c r="H60" s="8"/>
    </row>
    <row r="61" s="1" customFormat="1" ht="26.25" customHeight="1" spans="1:8">
      <c r="A61" s="6">
        <v>58</v>
      </c>
      <c r="B61" s="8" t="s">
        <v>169</v>
      </c>
      <c r="C61" s="8" t="s">
        <v>95</v>
      </c>
      <c r="D61" s="8" t="s">
        <v>172</v>
      </c>
      <c r="E61" s="7" t="str">
        <f>VLOOKUP(D61,[1]Sheet1!$C$2:$D$7065,2,0)</f>
        <v>女</v>
      </c>
      <c r="F61" s="8">
        <v>2010404</v>
      </c>
      <c r="G61" s="8" t="s">
        <v>28</v>
      </c>
      <c r="H61" s="8" t="s">
        <v>173</v>
      </c>
    </row>
    <row r="62" s="1" customFormat="1" ht="26.25" customHeight="1" spans="1:8">
      <c r="A62" s="6">
        <v>59</v>
      </c>
      <c r="B62" s="8" t="s">
        <v>174</v>
      </c>
      <c r="C62" s="8" t="s">
        <v>26</v>
      </c>
      <c r="D62" s="8" t="s">
        <v>175</v>
      </c>
      <c r="E62" s="7" t="str">
        <f>VLOOKUP(D62,[1]Sheet1!$C$2:$D$7065,2,0)</f>
        <v>女</v>
      </c>
      <c r="F62" s="8">
        <v>2010407</v>
      </c>
      <c r="G62" s="8" t="s">
        <v>176</v>
      </c>
      <c r="H62" s="8"/>
    </row>
    <row r="63" s="1" customFormat="1" ht="26.25" customHeight="1" spans="1:8">
      <c r="A63" s="6">
        <v>60</v>
      </c>
      <c r="B63" s="8" t="s">
        <v>177</v>
      </c>
      <c r="C63" s="8" t="s">
        <v>26</v>
      </c>
      <c r="D63" s="8" t="s">
        <v>178</v>
      </c>
      <c r="E63" s="7" t="str">
        <f>VLOOKUP(D63,[1]Sheet1!$C$2:$D$7065,2,0)</f>
        <v>男</v>
      </c>
      <c r="F63" s="8">
        <v>2010410</v>
      </c>
      <c r="G63" s="8" t="s">
        <v>129</v>
      </c>
      <c r="H63" s="8" t="s">
        <v>179</v>
      </c>
    </row>
    <row r="64" s="1" customFormat="1" ht="26.25" customHeight="1" spans="1:8">
      <c r="A64" s="6">
        <v>61</v>
      </c>
      <c r="B64" s="8" t="s">
        <v>177</v>
      </c>
      <c r="C64" s="8" t="s">
        <v>95</v>
      </c>
      <c r="D64" s="8" t="s">
        <v>180</v>
      </c>
      <c r="E64" s="7" t="str">
        <f>VLOOKUP(D64,[1]Sheet1!$C$2:$D$7065,2,0)</f>
        <v>女</v>
      </c>
      <c r="F64" s="8">
        <v>2010413</v>
      </c>
      <c r="G64" s="8" t="s">
        <v>181</v>
      </c>
      <c r="H64" s="8"/>
    </row>
    <row r="65" s="1" customFormat="1" ht="26.25" customHeight="1" spans="1:8">
      <c r="A65" s="6">
        <v>62</v>
      </c>
      <c r="B65" s="8" t="s">
        <v>182</v>
      </c>
      <c r="C65" s="8" t="s">
        <v>26</v>
      </c>
      <c r="D65" s="8" t="s">
        <v>183</v>
      </c>
      <c r="E65" s="7" t="str">
        <f>VLOOKUP(D65,[1]Sheet1!$C$2:$D$7065,2,0)</f>
        <v>男</v>
      </c>
      <c r="F65" s="8">
        <v>2010416</v>
      </c>
      <c r="G65" s="8" t="s">
        <v>184</v>
      </c>
      <c r="H65" s="8"/>
    </row>
    <row r="66" s="1" customFormat="1" ht="26.25" customHeight="1" spans="1:8">
      <c r="A66" s="6">
        <v>63</v>
      </c>
      <c r="B66" s="8" t="s">
        <v>185</v>
      </c>
      <c r="C66" s="8" t="s">
        <v>26</v>
      </c>
      <c r="D66" s="8" t="s">
        <v>186</v>
      </c>
      <c r="E66" s="7" t="str">
        <f>VLOOKUP(D66,[1]Sheet1!$C$2:$D$7065,2,0)</f>
        <v>女</v>
      </c>
      <c r="F66" s="8">
        <v>2010419</v>
      </c>
      <c r="G66" s="8" t="s">
        <v>32</v>
      </c>
      <c r="H66" s="8"/>
    </row>
    <row r="67" s="1" customFormat="1" ht="26.25" customHeight="1" spans="1:8">
      <c r="A67" s="6">
        <v>64</v>
      </c>
      <c r="B67" s="8" t="s">
        <v>185</v>
      </c>
      <c r="C67" s="8" t="s">
        <v>137</v>
      </c>
      <c r="D67" s="8" t="s">
        <v>187</v>
      </c>
      <c r="E67" s="7" t="str">
        <f>VLOOKUP(D67,[1]Sheet1!$C$2:$D$7065,2,0)</f>
        <v>女</v>
      </c>
      <c r="F67" s="8">
        <v>2010425</v>
      </c>
      <c r="G67" s="8" t="s">
        <v>148</v>
      </c>
      <c r="H67" s="8"/>
    </row>
    <row r="68" s="1" customFormat="1" ht="26.25" customHeight="1" spans="1:8">
      <c r="A68" s="6">
        <v>65</v>
      </c>
      <c r="B68" s="8" t="s">
        <v>188</v>
      </c>
      <c r="C68" s="8" t="s">
        <v>26</v>
      </c>
      <c r="D68" s="8" t="s">
        <v>189</v>
      </c>
      <c r="E68" s="7" t="str">
        <f>VLOOKUP(D68,[1]Sheet1!$C$2:$D$7065,2,0)</f>
        <v>女</v>
      </c>
      <c r="F68" s="8">
        <v>2010428</v>
      </c>
      <c r="G68" s="8" t="s">
        <v>129</v>
      </c>
      <c r="H68" s="8"/>
    </row>
    <row r="69" s="1" customFormat="1" ht="26.25" customHeight="1" spans="1:8">
      <c r="A69" s="6">
        <v>66</v>
      </c>
      <c r="B69" s="8" t="s">
        <v>188</v>
      </c>
      <c r="C69" s="8" t="s">
        <v>95</v>
      </c>
      <c r="D69" s="8" t="s">
        <v>190</v>
      </c>
      <c r="E69" s="7" t="str">
        <f>VLOOKUP(D69,[1]Sheet1!$C$2:$D$7065,2,0)</f>
        <v>女</v>
      </c>
      <c r="F69" s="8">
        <v>2010502</v>
      </c>
      <c r="G69" s="8" t="s">
        <v>191</v>
      </c>
      <c r="H69" s="8" t="s">
        <v>192</v>
      </c>
    </row>
    <row r="70" s="1" customFormat="1" ht="26.25" customHeight="1" spans="1:8">
      <c r="A70" s="6">
        <v>67</v>
      </c>
      <c r="B70" s="8" t="s">
        <v>188</v>
      </c>
      <c r="C70" s="8" t="s">
        <v>137</v>
      </c>
      <c r="D70" s="8" t="s">
        <v>193</v>
      </c>
      <c r="E70" s="7" t="str">
        <f>VLOOKUP(D70,[1]Sheet1!$C$2:$D$7065,2,0)</f>
        <v>女</v>
      </c>
      <c r="F70" s="8">
        <v>2010506</v>
      </c>
      <c r="G70" s="8" t="s">
        <v>194</v>
      </c>
      <c r="H70" s="8" t="s">
        <v>195</v>
      </c>
    </row>
    <row r="71" s="1" customFormat="1" ht="26.25" customHeight="1" spans="1:8">
      <c r="A71" s="6">
        <v>68</v>
      </c>
      <c r="B71" s="8" t="s">
        <v>196</v>
      </c>
      <c r="C71" s="8" t="s">
        <v>26</v>
      </c>
      <c r="D71" s="8" t="s">
        <v>197</v>
      </c>
      <c r="E71" s="7" t="str">
        <f>VLOOKUP(D71,[1]Sheet1!$C$2:$D$7065,2,0)</f>
        <v>男</v>
      </c>
      <c r="F71" s="8">
        <v>2010507</v>
      </c>
      <c r="G71" s="8" t="s">
        <v>53</v>
      </c>
      <c r="H71" s="8"/>
    </row>
    <row r="72" s="1" customFormat="1" ht="26.25" customHeight="1" spans="1:8">
      <c r="A72" s="6">
        <v>69</v>
      </c>
      <c r="B72" s="8" t="s">
        <v>196</v>
      </c>
      <c r="C72" s="8" t="s">
        <v>95</v>
      </c>
      <c r="D72" s="8" t="s">
        <v>198</v>
      </c>
      <c r="E72" s="7" t="str">
        <f>VLOOKUP(D72,[1]Sheet1!$C$2:$D$7065,2,0)</f>
        <v>女</v>
      </c>
      <c r="F72" s="8">
        <v>2010510</v>
      </c>
      <c r="G72" s="8" t="s">
        <v>199</v>
      </c>
      <c r="H72" s="8" t="s">
        <v>200</v>
      </c>
    </row>
    <row r="73" s="1" customFormat="1" ht="26.25" customHeight="1" spans="1:8">
      <c r="A73" s="6">
        <v>70</v>
      </c>
      <c r="B73" s="8" t="s">
        <v>201</v>
      </c>
      <c r="C73" s="8" t="s">
        <v>26</v>
      </c>
      <c r="D73" s="8" t="s">
        <v>202</v>
      </c>
      <c r="E73" s="7" t="str">
        <f>VLOOKUP(D73,[1]Sheet1!$C$2:$D$7065,2,0)</f>
        <v>男</v>
      </c>
      <c r="F73" s="8">
        <v>2010514</v>
      </c>
      <c r="G73" s="8" t="s">
        <v>32</v>
      </c>
      <c r="H73" s="8"/>
    </row>
    <row r="74" s="1" customFormat="1" ht="26.25" customHeight="1" spans="1:8">
      <c r="A74" s="6">
        <v>71</v>
      </c>
      <c r="B74" s="8" t="s">
        <v>201</v>
      </c>
      <c r="C74" s="8" t="s">
        <v>95</v>
      </c>
      <c r="D74" s="8" t="s">
        <v>203</v>
      </c>
      <c r="E74" s="7" t="str">
        <f>VLOOKUP(D74,[1]Sheet1!$C$2:$D$7065,2,0)</f>
        <v>女</v>
      </c>
      <c r="F74" s="8">
        <v>2010516</v>
      </c>
      <c r="G74" s="8" t="s">
        <v>204</v>
      </c>
      <c r="H74" s="8"/>
    </row>
    <row r="75" s="1" customFormat="1" ht="26.25" customHeight="1" spans="1:8">
      <c r="A75" s="6">
        <v>72</v>
      </c>
      <c r="B75" s="8" t="s">
        <v>205</v>
      </c>
      <c r="C75" s="8" t="s">
        <v>26</v>
      </c>
      <c r="D75" s="8" t="s">
        <v>206</v>
      </c>
      <c r="E75" s="7" t="str">
        <f>VLOOKUP(D75,[1]Sheet1!$C$2:$D$7065,2,0)</f>
        <v>女</v>
      </c>
      <c r="F75" s="8">
        <v>2010519</v>
      </c>
      <c r="G75" s="8" t="s">
        <v>129</v>
      </c>
      <c r="H75" s="8"/>
    </row>
    <row r="76" s="1" customFormat="1" ht="26.25" customHeight="1" spans="1:8">
      <c r="A76" s="6">
        <v>73</v>
      </c>
      <c r="B76" s="8" t="s">
        <v>207</v>
      </c>
      <c r="C76" s="8" t="s">
        <v>11</v>
      </c>
      <c r="D76" s="8" t="s">
        <v>208</v>
      </c>
      <c r="E76" s="7" t="str">
        <f>VLOOKUP(D76,[1]Sheet1!$C$2:$D$7065,2,0)</f>
        <v>女</v>
      </c>
      <c r="F76" s="8">
        <v>2010602</v>
      </c>
      <c r="G76" s="8" t="s">
        <v>59</v>
      </c>
      <c r="H76" s="8" t="s">
        <v>209</v>
      </c>
    </row>
    <row r="77" s="1" customFormat="1" ht="26.25" customHeight="1" spans="1:8">
      <c r="A77" s="6">
        <v>74</v>
      </c>
      <c r="B77" s="8" t="s">
        <v>207</v>
      </c>
      <c r="C77" s="8" t="s">
        <v>11</v>
      </c>
      <c r="D77" s="8" t="s">
        <v>210</v>
      </c>
      <c r="E77" s="7" t="str">
        <f>VLOOKUP(D77,[1]Sheet1!$C$2:$D$7065,2,0)</f>
        <v>女</v>
      </c>
      <c r="F77" s="8">
        <v>2010601</v>
      </c>
      <c r="G77" s="8" t="s">
        <v>91</v>
      </c>
      <c r="H77" s="8" t="s">
        <v>211</v>
      </c>
    </row>
    <row r="78" s="1" customFormat="1" ht="26.25" customHeight="1" spans="1:8">
      <c r="A78" s="6">
        <v>75</v>
      </c>
      <c r="B78" s="8" t="s">
        <v>207</v>
      </c>
      <c r="C78" s="8" t="s">
        <v>11</v>
      </c>
      <c r="D78" s="8" t="s">
        <v>212</v>
      </c>
      <c r="E78" s="7" t="str">
        <f>VLOOKUP(D78,[1]Sheet1!$C$2:$D$7065,2,0)</f>
        <v>女</v>
      </c>
      <c r="F78" s="8">
        <v>2010605</v>
      </c>
      <c r="G78" s="8" t="s">
        <v>213</v>
      </c>
      <c r="H78" s="8"/>
    </row>
    <row r="79" s="1" customFormat="1" ht="26.25" customHeight="1" spans="1:8">
      <c r="A79" s="6">
        <v>76</v>
      </c>
      <c r="B79" s="8" t="s">
        <v>207</v>
      </c>
      <c r="C79" s="8" t="s">
        <v>11</v>
      </c>
      <c r="D79" s="8" t="s">
        <v>214</v>
      </c>
      <c r="E79" s="7" t="str">
        <f>VLOOKUP(D79,[1]Sheet1!$C$2:$D$7065,2,0)</f>
        <v>女</v>
      </c>
      <c r="F79" s="8">
        <v>2010604</v>
      </c>
      <c r="G79" s="8" t="s">
        <v>32</v>
      </c>
      <c r="H79" s="8"/>
    </row>
    <row r="80" s="1" customFormat="1" ht="26.25" customHeight="1" spans="1:8">
      <c r="A80" s="6">
        <v>77</v>
      </c>
      <c r="B80" s="8" t="s">
        <v>207</v>
      </c>
      <c r="C80" s="8" t="s">
        <v>11</v>
      </c>
      <c r="D80" s="8" t="s">
        <v>215</v>
      </c>
      <c r="E80" s="7" t="str">
        <f>VLOOKUP(D80,[1]Sheet1!$C$2:$D$7065,2,0)</f>
        <v>男</v>
      </c>
      <c r="F80" s="8">
        <v>2010603</v>
      </c>
      <c r="G80" s="8" t="s">
        <v>111</v>
      </c>
      <c r="H80" s="8"/>
    </row>
    <row r="81" s="1" customFormat="1" ht="26.25" customHeight="1" spans="1:8">
      <c r="A81" s="6">
        <v>78</v>
      </c>
      <c r="B81" s="8" t="s">
        <v>216</v>
      </c>
      <c r="C81" s="8" t="s">
        <v>26</v>
      </c>
      <c r="D81" s="8" t="s">
        <v>217</v>
      </c>
      <c r="E81" s="7" t="str">
        <f>VLOOKUP(D81,[1]Sheet1!$C$2:$D$7065,2,0)</f>
        <v>女</v>
      </c>
      <c r="F81" s="8">
        <v>2012801</v>
      </c>
      <c r="G81" s="8" t="s">
        <v>194</v>
      </c>
      <c r="H81" s="8" t="s">
        <v>218</v>
      </c>
    </row>
    <row r="82" s="1" customFormat="1" ht="26.25" customHeight="1" spans="1:8">
      <c r="A82" s="6">
        <v>79</v>
      </c>
      <c r="B82" s="8" t="s">
        <v>216</v>
      </c>
      <c r="C82" s="8" t="s">
        <v>26</v>
      </c>
      <c r="D82" s="8" t="s">
        <v>219</v>
      </c>
      <c r="E82" s="7" t="str">
        <f>VLOOKUP(D82,[1]Sheet1!$C$2:$D$7065,2,0)</f>
        <v>女</v>
      </c>
      <c r="F82" s="8">
        <v>2012802</v>
      </c>
      <c r="G82" s="8" t="s">
        <v>194</v>
      </c>
      <c r="H82" s="8"/>
    </row>
    <row r="83" s="1" customFormat="1" ht="26.25" customHeight="1" spans="1:8">
      <c r="A83" s="6">
        <v>80</v>
      </c>
      <c r="B83" s="8" t="s">
        <v>216</v>
      </c>
      <c r="C83" s="8" t="s">
        <v>26</v>
      </c>
      <c r="D83" s="8" t="s">
        <v>220</v>
      </c>
      <c r="E83" s="7" t="str">
        <f>VLOOKUP(D83,[1]Sheet1!$C$2:$D$7065,2,0)</f>
        <v>男</v>
      </c>
      <c r="F83" s="8">
        <v>2012805</v>
      </c>
      <c r="G83" s="8" t="s">
        <v>221</v>
      </c>
      <c r="H83" s="8"/>
    </row>
    <row r="84" s="1" customFormat="1" ht="26.25" customHeight="1" spans="1:8">
      <c r="A84" s="6">
        <v>81</v>
      </c>
      <c r="B84" s="8" t="s">
        <v>216</v>
      </c>
      <c r="C84" s="8" t="s">
        <v>26</v>
      </c>
      <c r="D84" s="8" t="s">
        <v>222</v>
      </c>
      <c r="E84" s="7" t="str">
        <f>VLOOKUP(D84,[1]Sheet1!$C$2:$D$7065,2,0)</f>
        <v>女</v>
      </c>
      <c r="F84" s="8">
        <v>2012803</v>
      </c>
      <c r="G84" s="8" t="s">
        <v>223</v>
      </c>
      <c r="H84" s="8"/>
    </row>
    <row r="85" s="1" customFormat="1" ht="26.25" customHeight="1" spans="1:8">
      <c r="A85" s="6">
        <v>82</v>
      </c>
      <c r="B85" s="8" t="s">
        <v>216</v>
      </c>
      <c r="C85" s="8" t="s">
        <v>26</v>
      </c>
      <c r="D85" s="8" t="s">
        <v>224</v>
      </c>
      <c r="E85" s="7" t="str">
        <f>VLOOKUP(D85,[1]Sheet1!$C$2:$D$7065,2,0)</f>
        <v>男</v>
      </c>
      <c r="F85" s="8">
        <v>2012804</v>
      </c>
      <c r="G85" s="8" t="s">
        <v>221</v>
      </c>
      <c r="H85" s="8" t="s">
        <v>225</v>
      </c>
    </row>
    <row r="86" s="1" customFormat="1" ht="26.25" customHeight="1" spans="1:8">
      <c r="A86" s="6">
        <v>83</v>
      </c>
      <c r="B86" s="8" t="s">
        <v>216</v>
      </c>
      <c r="C86" s="8" t="s">
        <v>26</v>
      </c>
      <c r="D86" s="8" t="s">
        <v>226</v>
      </c>
      <c r="E86" s="7" t="str">
        <f>VLOOKUP(D86,[1]Sheet1!$C$2:$D$7065,2,0)</f>
        <v>女</v>
      </c>
      <c r="F86" s="8">
        <v>2012806</v>
      </c>
      <c r="G86" s="8" t="s">
        <v>227</v>
      </c>
      <c r="H86" s="8"/>
    </row>
    <row r="87" s="1" customFormat="1" ht="26.25" customHeight="1" spans="1:8">
      <c r="A87" s="6">
        <v>84</v>
      </c>
      <c r="B87" s="8" t="s">
        <v>228</v>
      </c>
      <c r="C87" s="8" t="s">
        <v>26</v>
      </c>
      <c r="D87" s="8" t="s">
        <v>229</v>
      </c>
      <c r="E87" s="7" t="str">
        <f>VLOOKUP(D87,[1]Sheet1!$C$2:$D$7065,2,0)</f>
        <v>女</v>
      </c>
      <c r="F87" s="8">
        <v>2012901</v>
      </c>
      <c r="G87" s="8" t="s">
        <v>59</v>
      </c>
      <c r="H87" s="8"/>
    </row>
    <row r="88" s="1" customFormat="1" ht="26.25" customHeight="1" spans="1:8">
      <c r="A88" s="6">
        <v>85</v>
      </c>
      <c r="B88" s="8" t="s">
        <v>228</v>
      </c>
      <c r="C88" s="8" t="s">
        <v>26</v>
      </c>
      <c r="D88" s="8" t="s">
        <v>230</v>
      </c>
      <c r="E88" s="7" t="str">
        <f>VLOOKUP(D88,[1]Sheet1!$C$2:$D$7065,2,0)</f>
        <v>女</v>
      </c>
      <c r="F88" s="8">
        <v>2012902</v>
      </c>
      <c r="G88" s="8" t="s">
        <v>59</v>
      </c>
      <c r="H88" s="8"/>
    </row>
    <row r="89" s="1" customFormat="1" ht="26.25" customHeight="1" spans="1:8">
      <c r="A89" s="6">
        <v>86</v>
      </c>
      <c r="B89" s="8" t="s">
        <v>228</v>
      </c>
      <c r="C89" s="8" t="s">
        <v>26</v>
      </c>
      <c r="D89" s="8" t="s">
        <v>231</v>
      </c>
      <c r="E89" s="7" t="str">
        <f>VLOOKUP(D89,[1]Sheet1!$C$2:$D$7065,2,0)</f>
        <v>女</v>
      </c>
      <c r="F89" s="8">
        <v>2012906</v>
      </c>
      <c r="G89" s="8" t="s">
        <v>59</v>
      </c>
      <c r="H89" s="8"/>
    </row>
    <row r="90" s="1" customFormat="1" ht="26.25" customHeight="1" spans="1:8">
      <c r="A90" s="6">
        <v>87</v>
      </c>
      <c r="B90" s="8" t="s">
        <v>228</v>
      </c>
      <c r="C90" s="8" t="s">
        <v>26</v>
      </c>
      <c r="D90" s="8" t="s">
        <v>232</v>
      </c>
      <c r="E90" s="7" t="str">
        <f>VLOOKUP(D90,[1]Sheet1!$C$2:$D$7065,2,0)</f>
        <v>女</v>
      </c>
      <c r="F90" s="8">
        <v>2012910</v>
      </c>
      <c r="G90" s="8" t="s">
        <v>233</v>
      </c>
      <c r="H90" s="8"/>
    </row>
    <row r="91" s="1" customFormat="1" ht="26.25" customHeight="1" spans="1:8">
      <c r="A91" s="6">
        <v>88</v>
      </c>
      <c r="B91" s="8" t="s">
        <v>228</v>
      </c>
      <c r="C91" s="8" t="s">
        <v>26</v>
      </c>
      <c r="D91" s="8" t="s">
        <v>234</v>
      </c>
      <c r="E91" s="7" t="str">
        <f>VLOOKUP(D91,[1]Sheet1!$C$2:$D$7065,2,0)</f>
        <v>女</v>
      </c>
      <c r="F91" s="8">
        <v>2012903</v>
      </c>
      <c r="G91" s="8" t="s">
        <v>235</v>
      </c>
      <c r="H91" s="8"/>
    </row>
    <row r="92" s="1" customFormat="1" ht="26.25" customHeight="1" spans="1:8">
      <c r="A92" s="6">
        <v>89</v>
      </c>
      <c r="B92" s="8" t="s">
        <v>228</v>
      </c>
      <c r="C92" s="8" t="s">
        <v>26</v>
      </c>
      <c r="D92" s="8" t="s">
        <v>236</v>
      </c>
      <c r="E92" s="7" t="str">
        <f>VLOOKUP(D92,[1]Sheet1!$C$2:$D$7065,2,0)</f>
        <v>女</v>
      </c>
      <c r="F92" s="8">
        <v>2012905</v>
      </c>
      <c r="G92" s="8" t="s">
        <v>237</v>
      </c>
      <c r="H92" s="8"/>
    </row>
    <row r="93" s="1" customFormat="1" ht="26.25" customHeight="1" spans="1:8">
      <c r="A93" s="6">
        <v>90</v>
      </c>
      <c r="B93" s="8" t="s">
        <v>228</v>
      </c>
      <c r="C93" s="8" t="s">
        <v>26</v>
      </c>
      <c r="D93" s="8" t="s">
        <v>238</v>
      </c>
      <c r="E93" s="7" t="str">
        <f>VLOOKUP(D93,[1]Sheet1!$C$2:$D$7065,2,0)</f>
        <v>女</v>
      </c>
      <c r="F93" s="8">
        <v>2012911</v>
      </c>
      <c r="G93" s="8" t="s">
        <v>239</v>
      </c>
      <c r="H93" s="8"/>
    </row>
    <row r="94" s="1" customFormat="1" ht="26.25" customHeight="1" spans="1:8">
      <c r="A94" s="6">
        <v>91</v>
      </c>
      <c r="B94" s="8" t="s">
        <v>228</v>
      </c>
      <c r="C94" s="8" t="s">
        <v>95</v>
      </c>
      <c r="D94" s="8" t="s">
        <v>240</v>
      </c>
      <c r="E94" s="7" t="str">
        <f>VLOOKUP(D94,[1]Sheet1!$C$2:$D$7065,2,0)</f>
        <v>女</v>
      </c>
      <c r="F94" s="8">
        <v>2012604</v>
      </c>
      <c r="G94" s="8" t="s">
        <v>86</v>
      </c>
      <c r="H94" s="8"/>
    </row>
    <row r="95" s="1" customFormat="1" ht="26.25" customHeight="1" spans="1:8">
      <c r="A95" s="6">
        <v>92</v>
      </c>
      <c r="B95" s="8" t="s">
        <v>228</v>
      </c>
      <c r="C95" s="8" t="s">
        <v>95</v>
      </c>
      <c r="D95" s="8" t="s">
        <v>241</v>
      </c>
      <c r="E95" s="7" t="str">
        <f>VLOOKUP(D95,[1]Sheet1!$C$2:$D$7065,2,0)</f>
        <v>女</v>
      </c>
      <c r="F95" s="8">
        <v>2012605</v>
      </c>
      <c r="G95" s="8" t="s">
        <v>32</v>
      </c>
      <c r="H95" s="8" t="s">
        <v>242</v>
      </c>
    </row>
    <row r="96" s="1" customFormat="1" ht="26.25" customHeight="1" spans="1:8">
      <c r="A96" s="6">
        <v>93</v>
      </c>
      <c r="B96" s="8" t="s">
        <v>228</v>
      </c>
      <c r="C96" s="8" t="s">
        <v>95</v>
      </c>
      <c r="D96" s="8" t="s">
        <v>243</v>
      </c>
      <c r="E96" s="7" t="str">
        <f>VLOOKUP(D96,[1]Sheet1!$C$2:$D$7065,2,0)</f>
        <v>男</v>
      </c>
      <c r="F96" s="8">
        <v>2012607</v>
      </c>
      <c r="G96" s="8" t="s">
        <v>244</v>
      </c>
      <c r="H96" s="8"/>
    </row>
    <row r="97" s="1" customFormat="1" ht="26.25" customHeight="1" spans="1:8">
      <c r="A97" s="6">
        <v>94</v>
      </c>
      <c r="B97" s="8" t="s">
        <v>228</v>
      </c>
      <c r="C97" s="8" t="s">
        <v>95</v>
      </c>
      <c r="D97" s="8" t="s">
        <v>245</v>
      </c>
      <c r="E97" s="7" t="str">
        <f>VLOOKUP(D97,[1]Sheet1!$C$2:$D$7065,2,0)</f>
        <v>男</v>
      </c>
      <c r="F97" s="8">
        <v>2012620</v>
      </c>
      <c r="G97" s="8" t="s">
        <v>246</v>
      </c>
      <c r="H97" s="8"/>
    </row>
    <row r="98" s="1" customFormat="1" ht="26.25" customHeight="1" spans="1:8">
      <c r="A98" s="6">
        <v>95</v>
      </c>
      <c r="B98" s="8" t="s">
        <v>228</v>
      </c>
      <c r="C98" s="8" t="s">
        <v>95</v>
      </c>
      <c r="D98" s="8" t="s">
        <v>247</v>
      </c>
      <c r="E98" s="7" t="str">
        <f>VLOOKUP(D98,[1]Sheet1!$C$2:$D$7065,2,0)</f>
        <v>女</v>
      </c>
      <c r="F98" s="8">
        <v>2012613</v>
      </c>
      <c r="G98" s="8" t="s">
        <v>248</v>
      </c>
      <c r="H98" s="8"/>
    </row>
    <row r="99" s="1" customFormat="1" ht="26.25" customHeight="1" spans="1:8">
      <c r="A99" s="6">
        <v>96</v>
      </c>
      <c r="B99" s="8" t="s">
        <v>228</v>
      </c>
      <c r="C99" s="8" t="s">
        <v>137</v>
      </c>
      <c r="D99" s="8" t="s">
        <v>249</v>
      </c>
      <c r="E99" s="7" t="str">
        <f>VLOOKUP(D99,[1]Sheet1!$C$2:$D$7065,2,0)</f>
        <v>女</v>
      </c>
      <c r="F99" s="8">
        <v>2012402</v>
      </c>
      <c r="G99" s="8" t="s">
        <v>250</v>
      </c>
      <c r="H99" s="8" t="s">
        <v>251</v>
      </c>
    </row>
    <row r="100" s="1" customFormat="1" ht="26.25" customHeight="1" spans="1:8">
      <c r="A100" s="6">
        <v>97</v>
      </c>
      <c r="B100" s="8" t="s">
        <v>228</v>
      </c>
      <c r="C100" s="8" t="s">
        <v>89</v>
      </c>
      <c r="D100" s="8" t="s">
        <v>252</v>
      </c>
      <c r="E100" s="7" t="str">
        <f>VLOOKUP(D100,[1]Sheet1!$C$2:$D$7065,2,0)</f>
        <v>女</v>
      </c>
      <c r="F100" s="8">
        <v>2013204</v>
      </c>
      <c r="G100" s="8" t="s">
        <v>156</v>
      </c>
      <c r="H100" s="8" t="s">
        <v>253</v>
      </c>
    </row>
    <row r="101" s="1" customFormat="1" ht="26.25" customHeight="1" spans="1:8">
      <c r="A101" s="6">
        <v>98</v>
      </c>
      <c r="B101" s="8" t="s">
        <v>228</v>
      </c>
      <c r="C101" s="8" t="s">
        <v>89</v>
      </c>
      <c r="D101" s="8" t="s">
        <v>254</v>
      </c>
      <c r="E101" s="7" t="str">
        <f>VLOOKUP(D101,[1]Sheet1!$C$2:$D$7065,2,0)</f>
        <v>女</v>
      </c>
      <c r="F101" s="8">
        <v>2013201</v>
      </c>
      <c r="G101" s="8" t="s">
        <v>111</v>
      </c>
      <c r="H101" s="12" t="s">
        <v>255</v>
      </c>
    </row>
    <row r="102" s="1" customFormat="1" ht="26.25" customHeight="1" spans="1:8">
      <c r="A102" s="6">
        <v>99</v>
      </c>
      <c r="B102" s="8" t="s">
        <v>228</v>
      </c>
      <c r="C102" s="8" t="s">
        <v>89</v>
      </c>
      <c r="D102" s="8" t="s">
        <v>256</v>
      </c>
      <c r="E102" s="7" t="str">
        <f>VLOOKUP(D102,[1]Sheet1!$C$2:$D$7065,2,0)</f>
        <v>女</v>
      </c>
      <c r="F102" s="8">
        <v>2013202</v>
      </c>
      <c r="G102" s="8" t="s">
        <v>184</v>
      </c>
      <c r="H102" s="8" t="s">
        <v>257</v>
      </c>
    </row>
    <row r="103" s="1" customFormat="1" ht="26.25" customHeight="1" spans="1:8">
      <c r="A103" s="6">
        <v>100</v>
      </c>
      <c r="B103" s="8" t="s">
        <v>228</v>
      </c>
      <c r="C103" s="8" t="s">
        <v>89</v>
      </c>
      <c r="D103" s="8" t="s">
        <v>258</v>
      </c>
      <c r="E103" s="7" t="str">
        <f>VLOOKUP(D103,[1]Sheet1!$C$2:$D$7065,2,0)</f>
        <v>男</v>
      </c>
      <c r="F103" s="8">
        <v>2013203</v>
      </c>
      <c r="G103" s="8" t="s">
        <v>126</v>
      </c>
      <c r="H103" s="8" t="s">
        <v>259</v>
      </c>
    </row>
    <row r="104" s="1" customFormat="1" ht="26.25" customHeight="1" spans="1:8">
      <c r="A104" s="6">
        <v>101</v>
      </c>
      <c r="B104" s="8" t="s">
        <v>228</v>
      </c>
      <c r="C104" s="8" t="s">
        <v>157</v>
      </c>
      <c r="D104" s="8" t="s">
        <v>260</v>
      </c>
      <c r="E104" s="7" t="str">
        <f>VLOOKUP(D104,[1]Sheet1!$C$2:$D$7065,2,0)</f>
        <v>男</v>
      </c>
      <c r="F104" s="8">
        <v>2013213</v>
      </c>
      <c r="G104" s="8" t="s">
        <v>261</v>
      </c>
      <c r="H104" s="8" t="s">
        <v>262</v>
      </c>
    </row>
    <row r="105" s="1" customFormat="1" ht="26.25" customHeight="1" spans="1:8">
      <c r="A105" s="6">
        <v>102</v>
      </c>
      <c r="B105" s="8" t="s">
        <v>263</v>
      </c>
      <c r="C105" s="8" t="s">
        <v>26</v>
      </c>
      <c r="D105" s="8" t="s">
        <v>264</v>
      </c>
      <c r="E105" s="7" t="s">
        <v>16</v>
      </c>
      <c r="F105" s="8">
        <v>2010523</v>
      </c>
      <c r="G105" s="8" t="s">
        <v>265</v>
      </c>
      <c r="H105" s="8" t="s">
        <v>266</v>
      </c>
    </row>
    <row r="106" s="1" customFormat="1" ht="26.25" customHeight="1" spans="1:8">
      <c r="A106" s="6">
        <v>103</v>
      </c>
      <c r="B106" s="8" t="s">
        <v>263</v>
      </c>
      <c r="C106" s="8" t="s">
        <v>26</v>
      </c>
      <c r="D106" s="8" t="s">
        <v>267</v>
      </c>
      <c r="E106" s="7" t="s">
        <v>13</v>
      </c>
      <c r="F106" s="8">
        <v>2010525</v>
      </c>
      <c r="G106" s="8" t="s">
        <v>204</v>
      </c>
      <c r="H106" s="8"/>
    </row>
    <row r="107" s="1" customFormat="1" ht="26.25" customHeight="1" spans="1:8">
      <c r="A107" s="6">
        <v>104</v>
      </c>
      <c r="B107" s="8" t="s">
        <v>263</v>
      </c>
      <c r="C107" s="8" t="s">
        <v>26</v>
      </c>
      <c r="D107" s="8" t="s">
        <v>268</v>
      </c>
      <c r="E107" s="7" t="s">
        <v>16</v>
      </c>
      <c r="F107" s="8">
        <v>2010529</v>
      </c>
      <c r="G107" s="8" t="s">
        <v>191</v>
      </c>
      <c r="H107" s="8"/>
    </row>
    <row r="108" s="1" customFormat="1" ht="26.25" customHeight="1" spans="1:8">
      <c r="A108" s="6">
        <v>105</v>
      </c>
      <c r="B108" s="8" t="s">
        <v>269</v>
      </c>
      <c r="C108" s="8" t="s">
        <v>26</v>
      </c>
      <c r="D108" s="8" t="s">
        <v>270</v>
      </c>
      <c r="E108" s="7" t="s">
        <v>13</v>
      </c>
      <c r="F108" s="8">
        <v>2010616</v>
      </c>
      <c r="G108" s="8" t="s">
        <v>32</v>
      </c>
      <c r="H108" s="8" t="s">
        <v>271</v>
      </c>
    </row>
    <row r="109" s="1" customFormat="1" ht="26.25" customHeight="1" spans="1:8">
      <c r="A109" s="6">
        <v>106</v>
      </c>
      <c r="B109" s="8" t="s">
        <v>269</v>
      </c>
      <c r="C109" s="8" t="s">
        <v>26</v>
      </c>
      <c r="D109" s="8" t="s">
        <v>272</v>
      </c>
      <c r="E109" s="7" t="s">
        <v>13</v>
      </c>
      <c r="F109" s="8">
        <v>2010619</v>
      </c>
      <c r="G109" s="8" t="s">
        <v>273</v>
      </c>
      <c r="H109" s="8"/>
    </row>
    <row r="110" s="1" customFormat="1" ht="26.25" customHeight="1" spans="1:8">
      <c r="A110" s="6">
        <v>107</v>
      </c>
      <c r="B110" s="8" t="s">
        <v>269</v>
      </c>
      <c r="C110" s="8" t="s">
        <v>95</v>
      </c>
      <c r="D110" s="8" t="s">
        <v>274</v>
      </c>
      <c r="E110" s="7" t="s">
        <v>13</v>
      </c>
      <c r="F110" s="8">
        <v>2010623</v>
      </c>
      <c r="G110" s="8" t="s">
        <v>45</v>
      </c>
      <c r="H110" s="8" t="s">
        <v>275</v>
      </c>
    </row>
    <row r="111" s="1" customFormat="1" ht="26.25" customHeight="1" spans="1:8">
      <c r="A111" s="6">
        <v>108</v>
      </c>
      <c r="B111" s="8" t="s">
        <v>276</v>
      </c>
      <c r="C111" s="8" t="s">
        <v>277</v>
      </c>
      <c r="D111" s="8" t="s">
        <v>278</v>
      </c>
      <c r="E111" s="7" t="s">
        <v>13</v>
      </c>
      <c r="F111" s="8">
        <v>2010701</v>
      </c>
      <c r="G111" s="8" t="s">
        <v>279</v>
      </c>
      <c r="H111" s="8"/>
    </row>
    <row r="112" s="1" customFormat="1" ht="26.25" customHeight="1" spans="1:8">
      <c r="A112" s="6">
        <v>109</v>
      </c>
      <c r="B112" s="8" t="s">
        <v>280</v>
      </c>
      <c r="C112" s="8" t="s">
        <v>281</v>
      </c>
      <c r="D112" s="8" t="s">
        <v>282</v>
      </c>
      <c r="E112" s="7" t="s">
        <v>13</v>
      </c>
      <c r="F112" s="8">
        <v>2010626</v>
      </c>
      <c r="G112" s="8" t="s">
        <v>283</v>
      </c>
      <c r="H112" s="8"/>
    </row>
    <row r="113" s="1" customFormat="1" ht="26.25" customHeight="1" spans="1:8">
      <c r="A113" s="6">
        <v>110</v>
      </c>
      <c r="B113" s="8" t="s">
        <v>280</v>
      </c>
      <c r="C113" s="8" t="s">
        <v>284</v>
      </c>
      <c r="D113" s="8" t="s">
        <v>285</v>
      </c>
      <c r="E113" s="7" t="s">
        <v>13</v>
      </c>
      <c r="F113" s="8">
        <v>2010630</v>
      </c>
      <c r="G113" s="8" t="s">
        <v>286</v>
      </c>
      <c r="H113" s="8" t="s">
        <v>287</v>
      </c>
    </row>
    <row r="114" s="1" customFormat="1" ht="26.25" customHeight="1" spans="1:8">
      <c r="A114" s="6">
        <v>111</v>
      </c>
      <c r="B114" s="8" t="s">
        <v>288</v>
      </c>
      <c r="C114" s="8" t="s">
        <v>26</v>
      </c>
      <c r="D114" s="8" t="s">
        <v>289</v>
      </c>
      <c r="E114" s="7" t="s">
        <v>16</v>
      </c>
      <c r="F114" s="8">
        <v>2010705</v>
      </c>
      <c r="G114" s="8" t="s">
        <v>213</v>
      </c>
      <c r="H114" s="8"/>
    </row>
    <row r="115" s="1" customFormat="1" ht="26.25" customHeight="1" spans="1:8">
      <c r="A115" s="6">
        <v>112</v>
      </c>
      <c r="B115" s="8" t="s">
        <v>288</v>
      </c>
      <c r="C115" s="8" t="s">
        <v>26</v>
      </c>
      <c r="D115" s="8" t="s">
        <v>290</v>
      </c>
      <c r="E115" s="7" t="s">
        <v>16</v>
      </c>
      <c r="F115" s="8">
        <v>2010704</v>
      </c>
      <c r="G115" s="8" t="s">
        <v>194</v>
      </c>
      <c r="H115" s="8" t="s">
        <v>291</v>
      </c>
    </row>
    <row r="116" s="1" customFormat="1" ht="26.25" customHeight="1" spans="1:8">
      <c r="A116" s="6">
        <v>113</v>
      </c>
      <c r="B116" s="8" t="s">
        <v>292</v>
      </c>
      <c r="C116" s="8" t="s">
        <v>26</v>
      </c>
      <c r="D116" s="8" t="s">
        <v>293</v>
      </c>
      <c r="E116" s="7" t="s">
        <v>16</v>
      </c>
      <c r="F116" s="8">
        <v>2013101</v>
      </c>
      <c r="G116" s="8" t="s">
        <v>294</v>
      </c>
      <c r="H116" s="8"/>
    </row>
    <row r="117" s="1" customFormat="1" ht="26.25" customHeight="1" spans="1:8">
      <c r="A117" s="6">
        <v>114</v>
      </c>
      <c r="B117" s="8" t="s">
        <v>292</v>
      </c>
      <c r="C117" s="8" t="s">
        <v>26</v>
      </c>
      <c r="D117" s="8" t="s">
        <v>295</v>
      </c>
      <c r="E117" s="7" t="s">
        <v>16</v>
      </c>
      <c r="F117" s="8">
        <v>2013111</v>
      </c>
      <c r="G117" s="8" t="s">
        <v>86</v>
      </c>
      <c r="H117" s="8"/>
    </row>
    <row r="118" s="1" customFormat="1" ht="26.25" customHeight="1" spans="1:8">
      <c r="A118" s="6">
        <v>115</v>
      </c>
      <c r="B118" s="8" t="s">
        <v>292</v>
      </c>
      <c r="C118" s="8" t="s">
        <v>26</v>
      </c>
      <c r="D118" s="8" t="s">
        <v>296</v>
      </c>
      <c r="E118" s="7" t="s">
        <v>13</v>
      </c>
      <c r="F118" s="8">
        <v>2013104</v>
      </c>
      <c r="G118" s="8" t="s">
        <v>297</v>
      </c>
      <c r="H118" s="8" t="s">
        <v>298</v>
      </c>
    </row>
    <row r="119" s="1" customFormat="1" ht="26.25" customHeight="1" spans="1:8">
      <c r="A119" s="6">
        <v>116</v>
      </c>
      <c r="B119" s="8" t="s">
        <v>292</v>
      </c>
      <c r="C119" s="8" t="s">
        <v>26</v>
      </c>
      <c r="D119" s="8" t="s">
        <v>299</v>
      </c>
      <c r="E119" s="7" t="s">
        <v>16</v>
      </c>
      <c r="F119" s="8">
        <v>2013105</v>
      </c>
      <c r="G119" s="8" t="s">
        <v>300</v>
      </c>
      <c r="H119" s="8"/>
    </row>
    <row r="120" s="1" customFormat="1" ht="26.25" customHeight="1" spans="1:8">
      <c r="A120" s="6">
        <v>117</v>
      </c>
      <c r="B120" s="8" t="s">
        <v>292</v>
      </c>
      <c r="C120" s="8" t="s">
        <v>26</v>
      </c>
      <c r="D120" s="8" t="s">
        <v>301</v>
      </c>
      <c r="E120" s="7" t="s">
        <v>13</v>
      </c>
      <c r="F120" s="8">
        <v>2013110</v>
      </c>
      <c r="G120" s="8" t="s">
        <v>302</v>
      </c>
      <c r="H120" s="8"/>
    </row>
    <row r="121" s="1" customFormat="1" ht="26.25" customHeight="1" spans="1:8">
      <c r="A121" s="6">
        <v>118</v>
      </c>
      <c r="B121" s="8" t="s">
        <v>292</v>
      </c>
      <c r="C121" s="8" t="s">
        <v>26</v>
      </c>
      <c r="D121" s="8" t="s">
        <v>303</v>
      </c>
      <c r="E121" s="7" t="s">
        <v>13</v>
      </c>
      <c r="F121" s="8">
        <v>2013102</v>
      </c>
      <c r="G121" s="8" t="s">
        <v>239</v>
      </c>
      <c r="H121" s="8"/>
    </row>
    <row r="122" s="1" customFormat="1" ht="26.25" customHeight="1" spans="1:8">
      <c r="A122" s="6">
        <v>119</v>
      </c>
      <c r="B122" s="8" t="s">
        <v>292</v>
      </c>
      <c r="C122" s="8" t="s">
        <v>95</v>
      </c>
      <c r="D122" s="8" t="s">
        <v>304</v>
      </c>
      <c r="E122" s="7" t="s">
        <v>13</v>
      </c>
      <c r="F122" s="8">
        <v>2012625</v>
      </c>
      <c r="G122" s="8" t="s">
        <v>129</v>
      </c>
      <c r="H122" s="8"/>
    </row>
    <row r="123" s="1" customFormat="1" ht="26.25" customHeight="1" spans="1:8">
      <c r="A123" s="6">
        <v>120</v>
      </c>
      <c r="B123" s="8" t="s">
        <v>292</v>
      </c>
      <c r="C123" s="8" t="s">
        <v>95</v>
      </c>
      <c r="D123" s="8" t="s">
        <v>305</v>
      </c>
      <c r="E123" s="7" t="s">
        <v>13</v>
      </c>
      <c r="F123" s="8">
        <v>2012628</v>
      </c>
      <c r="G123" s="8" t="s">
        <v>306</v>
      </c>
      <c r="H123" s="8"/>
    </row>
    <row r="124" s="1" customFormat="1" ht="26.25" customHeight="1" spans="1:8">
      <c r="A124" s="6">
        <v>121</v>
      </c>
      <c r="B124" s="8" t="s">
        <v>292</v>
      </c>
      <c r="C124" s="8" t="s">
        <v>137</v>
      </c>
      <c r="D124" s="8" t="s">
        <v>307</v>
      </c>
      <c r="E124" s="7" t="s">
        <v>16</v>
      </c>
      <c r="F124" s="8">
        <v>2012825</v>
      </c>
      <c r="G124" s="8" t="s">
        <v>308</v>
      </c>
      <c r="H124" s="8"/>
    </row>
    <row r="125" s="1" customFormat="1" ht="26.25" customHeight="1" spans="1:8">
      <c r="A125" s="6">
        <v>122</v>
      </c>
      <c r="B125" s="8" t="s">
        <v>292</v>
      </c>
      <c r="C125" s="8" t="s">
        <v>137</v>
      </c>
      <c r="D125" s="8" t="s">
        <v>309</v>
      </c>
      <c r="E125" s="7" t="s">
        <v>16</v>
      </c>
      <c r="F125" s="8">
        <v>2012822</v>
      </c>
      <c r="G125" s="8" t="s">
        <v>310</v>
      </c>
      <c r="H125" s="8"/>
    </row>
    <row r="126" s="1" customFormat="1" ht="26.25" customHeight="1" spans="1:8">
      <c r="A126" s="6">
        <v>123</v>
      </c>
      <c r="B126" s="8" t="s">
        <v>292</v>
      </c>
      <c r="C126" s="8" t="s">
        <v>137</v>
      </c>
      <c r="D126" s="8" t="s">
        <v>311</v>
      </c>
      <c r="E126" s="7" t="s">
        <v>16</v>
      </c>
      <c r="F126" s="8">
        <v>2012824</v>
      </c>
      <c r="G126" s="8" t="s">
        <v>129</v>
      </c>
      <c r="H126" s="8"/>
    </row>
    <row r="127" s="1" customFormat="1" ht="26.25" customHeight="1" spans="1:8">
      <c r="A127" s="6">
        <v>124</v>
      </c>
      <c r="B127" s="8" t="s">
        <v>292</v>
      </c>
      <c r="C127" s="8" t="s">
        <v>89</v>
      </c>
      <c r="D127" s="8" t="s">
        <v>312</v>
      </c>
      <c r="E127" s="7" t="s">
        <v>13</v>
      </c>
      <c r="F127" s="8">
        <v>2012923</v>
      </c>
      <c r="G127" s="8" t="s">
        <v>313</v>
      </c>
      <c r="H127" s="8"/>
    </row>
    <row r="128" s="1" customFormat="1" ht="26.25" customHeight="1" spans="1:8">
      <c r="A128" s="6">
        <v>125</v>
      </c>
      <c r="B128" s="8" t="s">
        <v>292</v>
      </c>
      <c r="C128" s="8" t="s">
        <v>89</v>
      </c>
      <c r="D128" s="8" t="s">
        <v>314</v>
      </c>
      <c r="E128" s="7" t="s">
        <v>13</v>
      </c>
      <c r="F128" s="8">
        <v>2012924</v>
      </c>
      <c r="G128" s="8" t="s">
        <v>213</v>
      </c>
      <c r="H128" s="8"/>
    </row>
    <row r="129" s="1" customFormat="1" ht="26.25" customHeight="1" spans="1:8">
      <c r="A129" s="6">
        <v>126</v>
      </c>
      <c r="B129" s="8" t="s">
        <v>292</v>
      </c>
      <c r="C129" s="8" t="s">
        <v>89</v>
      </c>
      <c r="D129" s="8" t="s">
        <v>315</v>
      </c>
      <c r="E129" s="7" t="s">
        <v>13</v>
      </c>
      <c r="F129" s="8">
        <v>2012922</v>
      </c>
      <c r="G129" s="8" t="s">
        <v>32</v>
      </c>
      <c r="H129" s="8"/>
    </row>
    <row r="130" s="1" customFormat="1" ht="26.25" customHeight="1" spans="1:8">
      <c r="A130" s="6">
        <v>127</v>
      </c>
      <c r="B130" s="8" t="s">
        <v>292</v>
      </c>
      <c r="C130" s="8" t="s">
        <v>157</v>
      </c>
      <c r="D130" s="8" t="s">
        <v>316</v>
      </c>
      <c r="E130" s="7" t="s">
        <v>16</v>
      </c>
      <c r="F130" s="8">
        <v>2013216</v>
      </c>
      <c r="G130" s="8" t="s">
        <v>317</v>
      </c>
      <c r="H130" s="8"/>
    </row>
    <row r="131" s="1" customFormat="1" ht="26.25" customHeight="1" spans="1:8">
      <c r="A131" s="6">
        <v>128</v>
      </c>
      <c r="B131" s="8" t="s">
        <v>292</v>
      </c>
      <c r="C131" s="8" t="s">
        <v>157</v>
      </c>
      <c r="D131" s="8" t="s">
        <v>318</v>
      </c>
      <c r="E131" s="7" t="s">
        <v>16</v>
      </c>
      <c r="F131" s="8">
        <v>2013220</v>
      </c>
      <c r="G131" s="8" t="s">
        <v>319</v>
      </c>
      <c r="H131" s="8" t="s">
        <v>287</v>
      </c>
    </row>
    <row r="132" s="1" customFormat="1" ht="26.25" customHeight="1" spans="1:8">
      <c r="A132" s="6">
        <v>129</v>
      </c>
      <c r="B132" s="8" t="s">
        <v>292</v>
      </c>
      <c r="C132" s="8" t="s">
        <v>157</v>
      </c>
      <c r="D132" s="8" t="s">
        <v>320</v>
      </c>
      <c r="E132" s="7" t="s">
        <v>16</v>
      </c>
      <c r="F132" s="8">
        <v>2013218</v>
      </c>
      <c r="G132" s="8" t="s">
        <v>321</v>
      </c>
      <c r="H132" s="8"/>
    </row>
    <row r="133" s="1" customFormat="1" ht="26.25" customHeight="1" spans="1:8">
      <c r="A133" s="6">
        <v>130</v>
      </c>
      <c r="B133" s="8" t="s">
        <v>292</v>
      </c>
      <c r="C133" s="8" t="s">
        <v>157</v>
      </c>
      <c r="D133" s="8" t="s">
        <v>322</v>
      </c>
      <c r="E133" s="7" t="s">
        <v>16</v>
      </c>
      <c r="F133" s="8">
        <v>2013219</v>
      </c>
      <c r="G133" s="8" t="s">
        <v>191</v>
      </c>
      <c r="H133" s="8" t="s">
        <v>323</v>
      </c>
    </row>
    <row r="134" s="1" customFormat="1" ht="26.25" customHeight="1" spans="1:8">
      <c r="A134" s="6">
        <v>131</v>
      </c>
      <c r="B134" s="8" t="s">
        <v>324</v>
      </c>
      <c r="C134" s="8" t="s">
        <v>113</v>
      </c>
      <c r="D134" s="8" t="s">
        <v>325</v>
      </c>
      <c r="E134" s="7" t="s">
        <v>13</v>
      </c>
      <c r="F134" s="8">
        <v>2010710</v>
      </c>
      <c r="G134" s="8" t="s">
        <v>326</v>
      </c>
      <c r="H134" s="8"/>
    </row>
    <row r="135" s="1" customFormat="1" ht="26.25" customHeight="1" spans="1:8">
      <c r="A135" s="6">
        <v>132</v>
      </c>
      <c r="B135" s="8" t="s">
        <v>324</v>
      </c>
      <c r="C135" s="8" t="s">
        <v>113</v>
      </c>
      <c r="D135" s="8" t="s">
        <v>327</v>
      </c>
      <c r="E135" s="7" t="s">
        <v>13</v>
      </c>
      <c r="F135" s="8">
        <v>2010712</v>
      </c>
      <c r="G135" s="8" t="s">
        <v>126</v>
      </c>
      <c r="H135" s="8"/>
    </row>
    <row r="136" s="1" customFormat="1" ht="26.25" customHeight="1" spans="1:8">
      <c r="A136" s="6">
        <v>133</v>
      </c>
      <c r="B136" s="8" t="s">
        <v>324</v>
      </c>
      <c r="C136" s="8" t="s">
        <v>113</v>
      </c>
      <c r="D136" s="8" t="s">
        <v>328</v>
      </c>
      <c r="E136" s="7" t="s">
        <v>13</v>
      </c>
      <c r="F136" s="8">
        <v>2010711</v>
      </c>
      <c r="G136" s="8" t="s">
        <v>329</v>
      </c>
      <c r="H136" s="8"/>
    </row>
    <row r="137" s="1" customFormat="1" ht="26.25" customHeight="1" spans="1:8">
      <c r="A137" s="6">
        <v>134</v>
      </c>
      <c r="B137" s="8" t="s">
        <v>330</v>
      </c>
      <c r="C137" s="8" t="s">
        <v>26</v>
      </c>
      <c r="D137" s="8" t="s">
        <v>331</v>
      </c>
      <c r="E137" s="7" t="s">
        <v>13</v>
      </c>
      <c r="F137" s="8">
        <v>2010720</v>
      </c>
      <c r="G137" s="8" t="s">
        <v>332</v>
      </c>
      <c r="H137" s="8"/>
    </row>
    <row r="138" s="1" customFormat="1" ht="26.25" customHeight="1" spans="1:8">
      <c r="A138" s="6">
        <v>135</v>
      </c>
      <c r="B138" s="8" t="s">
        <v>333</v>
      </c>
      <c r="C138" s="8" t="s">
        <v>26</v>
      </c>
      <c r="D138" s="8" t="s">
        <v>334</v>
      </c>
      <c r="E138" s="7" t="s">
        <v>13</v>
      </c>
      <c r="F138" s="8">
        <v>2010802</v>
      </c>
      <c r="G138" s="8" t="s">
        <v>79</v>
      </c>
      <c r="H138" s="8"/>
    </row>
    <row r="139" s="1" customFormat="1" ht="26.25" customHeight="1" spans="1:8">
      <c r="A139" s="6">
        <v>136</v>
      </c>
      <c r="B139" s="8" t="s">
        <v>333</v>
      </c>
      <c r="C139" s="8" t="s">
        <v>26</v>
      </c>
      <c r="D139" s="8" t="s">
        <v>335</v>
      </c>
      <c r="E139" s="7" t="s">
        <v>16</v>
      </c>
      <c r="F139" s="8">
        <v>2010801</v>
      </c>
      <c r="G139" s="8" t="s">
        <v>336</v>
      </c>
      <c r="H139" s="8"/>
    </row>
    <row r="140" s="1" customFormat="1" ht="26.25" customHeight="1" spans="1:8">
      <c r="A140" s="6">
        <v>137</v>
      </c>
      <c r="B140" s="8" t="s">
        <v>333</v>
      </c>
      <c r="C140" s="8" t="s">
        <v>26</v>
      </c>
      <c r="D140" s="8" t="s">
        <v>337</v>
      </c>
      <c r="E140" s="7" t="s">
        <v>13</v>
      </c>
      <c r="F140" s="8">
        <v>2010803</v>
      </c>
      <c r="G140" s="8" t="s">
        <v>338</v>
      </c>
      <c r="H140" s="8" t="s">
        <v>339</v>
      </c>
    </row>
    <row r="141" s="1" customFormat="1" ht="26.25" customHeight="1" spans="1:8">
      <c r="A141" s="6">
        <v>138</v>
      </c>
      <c r="B141" s="8" t="s">
        <v>333</v>
      </c>
      <c r="C141" s="8" t="s">
        <v>26</v>
      </c>
      <c r="D141" s="8" t="s">
        <v>340</v>
      </c>
      <c r="E141" s="7" t="s">
        <v>13</v>
      </c>
      <c r="F141" s="8">
        <v>2010811</v>
      </c>
      <c r="G141" s="8" t="s">
        <v>91</v>
      </c>
      <c r="H141" s="8"/>
    </row>
    <row r="142" s="1" customFormat="1" ht="26.25" customHeight="1" spans="1:8">
      <c r="A142" s="6">
        <v>139</v>
      </c>
      <c r="B142" s="8" t="s">
        <v>333</v>
      </c>
      <c r="C142" s="8" t="s">
        <v>26</v>
      </c>
      <c r="D142" s="8" t="s">
        <v>341</v>
      </c>
      <c r="E142" s="7" t="s">
        <v>16</v>
      </c>
      <c r="F142" s="8">
        <v>2010807</v>
      </c>
      <c r="G142" s="8" t="s">
        <v>126</v>
      </c>
      <c r="H142" s="8"/>
    </row>
    <row r="143" s="1" customFormat="1" ht="26.25" customHeight="1" spans="1:8">
      <c r="A143" s="6">
        <v>140</v>
      </c>
      <c r="B143" s="8" t="s">
        <v>333</v>
      </c>
      <c r="C143" s="8" t="s">
        <v>95</v>
      </c>
      <c r="D143" s="8" t="s">
        <v>342</v>
      </c>
      <c r="E143" s="7" t="s">
        <v>16</v>
      </c>
      <c r="F143" s="8">
        <v>2010816</v>
      </c>
      <c r="G143" s="8" t="s">
        <v>32</v>
      </c>
      <c r="H143" s="8"/>
    </row>
    <row r="144" s="1" customFormat="1" ht="26.25" customHeight="1" spans="1:8">
      <c r="A144" s="6">
        <v>141</v>
      </c>
      <c r="B144" s="8" t="s">
        <v>333</v>
      </c>
      <c r="C144" s="8" t="s">
        <v>95</v>
      </c>
      <c r="D144" s="8" t="s">
        <v>343</v>
      </c>
      <c r="E144" s="7" t="s">
        <v>16</v>
      </c>
      <c r="F144" s="8">
        <v>2010817</v>
      </c>
      <c r="G144" s="8" t="s">
        <v>32</v>
      </c>
      <c r="H144" s="8" t="s">
        <v>344</v>
      </c>
    </row>
    <row r="145" s="1" customFormat="1" ht="26.25" customHeight="1" spans="1:8">
      <c r="A145" s="6">
        <v>142</v>
      </c>
      <c r="B145" s="8" t="s">
        <v>333</v>
      </c>
      <c r="C145" s="8" t="s">
        <v>95</v>
      </c>
      <c r="D145" s="8" t="s">
        <v>345</v>
      </c>
      <c r="E145" s="7" t="s">
        <v>13</v>
      </c>
      <c r="F145" s="8">
        <v>2010827</v>
      </c>
      <c r="G145" s="8" t="s">
        <v>346</v>
      </c>
      <c r="H145" s="8"/>
    </row>
    <row r="146" s="1" customFormat="1" ht="26.25" customHeight="1" spans="1:8">
      <c r="A146" s="6">
        <v>143</v>
      </c>
      <c r="B146" s="8" t="s">
        <v>333</v>
      </c>
      <c r="C146" s="8" t="s">
        <v>95</v>
      </c>
      <c r="D146" s="8" t="s">
        <v>347</v>
      </c>
      <c r="E146" s="7" t="s">
        <v>13</v>
      </c>
      <c r="F146" s="8">
        <v>2010818</v>
      </c>
      <c r="G146" s="8" t="s">
        <v>348</v>
      </c>
      <c r="H146" s="8"/>
    </row>
    <row r="147" s="1" customFormat="1" ht="26.25" customHeight="1" spans="1:8">
      <c r="A147" s="6">
        <v>144</v>
      </c>
      <c r="B147" s="8" t="s">
        <v>333</v>
      </c>
      <c r="C147" s="8" t="s">
        <v>95</v>
      </c>
      <c r="D147" s="8" t="s">
        <v>349</v>
      </c>
      <c r="E147" s="7" t="s">
        <v>16</v>
      </c>
      <c r="F147" s="8">
        <v>2010821</v>
      </c>
      <c r="G147" s="8" t="s">
        <v>79</v>
      </c>
      <c r="H147" s="8"/>
    </row>
    <row r="148" s="1" customFormat="1" ht="26.25" customHeight="1" spans="1:8">
      <c r="A148" s="6">
        <v>145</v>
      </c>
      <c r="B148" s="8" t="s">
        <v>350</v>
      </c>
      <c r="C148" s="8" t="s">
        <v>11</v>
      </c>
      <c r="D148" s="8" t="s">
        <v>351</v>
      </c>
      <c r="E148" s="7" t="s">
        <v>13</v>
      </c>
      <c r="F148" s="8">
        <v>2010913</v>
      </c>
      <c r="G148" s="8" t="s">
        <v>352</v>
      </c>
      <c r="H148" s="8"/>
    </row>
    <row r="149" s="1" customFormat="1" ht="26.25" customHeight="1" spans="1:8">
      <c r="A149" s="6">
        <v>146</v>
      </c>
      <c r="B149" s="8" t="s">
        <v>353</v>
      </c>
      <c r="C149" s="8" t="s">
        <v>11</v>
      </c>
      <c r="D149" s="8" t="s">
        <v>354</v>
      </c>
      <c r="E149" s="7" t="s">
        <v>13</v>
      </c>
      <c r="F149" s="8">
        <v>2010901</v>
      </c>
      <c r="G149" s="8" t="s">
        <v>14</v>
      </c>
      <c r="H149" s="8" t="s">
        <v>355</v>
      </c>
    </row>
    <row r="150" s="1" customFormat="1" ht="26.25" customHeight="1" spans="1:8">
      <c r="A150" s="6">
        <v>147</v>
      </c>
      <c r="B150" s="8" t="s">
        <v>356</v>
      </c>
      <c r="C150" s="8" t="s">
        <v>11</v>
      </c>
      <c r="D150" s="8" t="s">
        <v>155</v>
      </c>
      <c r="E150" s="7" t="s">
        <v>13</v>
      </c>
      <c r="F150" s="8">
        <v>2010908</v>
      </c>
      <c r="G150" s="8" t="s">
        <v>156</v>
      </c>
      <c r="H150" s="8" t="s">
        <v>357</v>
      </c>
    </row>
    <row r="151" s="1" customFormat="1" ht="26.25" customHeight="1" spans="1:8">
      <c r="A151" s="6">
        <v>148</v>
      </c>
      <c r="B151" s="8" t="s">
        <v>356</v>
      </c>
      <c r="C151" s="8" t="s">
        <v>11</v>
      </c>
      <c r="D151" s="8" t="s">
        <v>358</v>
      </c>
      <c r="E151" s="7" t="s">
        <v>16</v>
      </c>
      <c r="F151" s="8">
        <v>2010903</v>
      </c>
      <c r="G151" s="8" t="s">
        <v>59</v>
      </c>
      <c r="H151" s="8"/>
    </row>
    <row r="152" s="1" customFormat="1" ht="26.25" customHeight="1" spans="1:8">
      <c r="A152" s="6">
        <v>149</v>
      </c>
      <c r="B152" s="8" t="s">
        <v>359</v>
      </c>
      <c r="C152" s="8" t="s">
        <v>11</v>
      </c>
      <c r="D152" s="8" t="s">
        <v>360</v>
      </c>
      <c r="E152" s="7" t="s">
        <v>13</v>
      </c>
      <c r="F152" s="8">
        <v>2010902</v>
      </c>
      <c r="G152" s="8" t="s">
        <v>361</v>
      </c>
      <c r="H152" s="8" t="s">
        <v>362</v>
      </c>
    </row>
    <row r="153" s="1" customFormat="1" ht="26.25" customHeight="1" spans="1:8">
      <c r="A153" s="6">
        <v>150</v>
      </c>
      <c r="B153" s="8" t="s">
        <v>363</v>
      </c>
      <c r="C153" s="8" t="s">
        <v>11</v>
      </c>
      <c r="D153" s="8" t="s">
        <v>364</v>
      </c>
      <c r="E153" s="7" t="s">
        <v>13</v>
      </c>
      <c r="F153" s="8">
        <v>2010904</v>
      </c>
      <c r="G153" s="8" t="s">
        <v>59</v>
      </c>
      <c r="H153" s="8"/>
    </row>
    <row r="154" s="1" customFormat="1" ht="26.25" customHeight="1" spans="1:8">
      <c r="A154" s="6">
        <v>151</v>
      </c>
      <c r="B154" s="8" t="s">
        <v>365</v>
      </c>
      <c r="C154" s="8" t="s">
        <v>366</v>
      </c>
      <c r="D154" s="8" t="s">
        <v>367</v>
      </c>
      <c r="E154" s="7" t="s">
        <v>13</v>
      </c>
      <c r="F154" s="8">
        <v>2011001</v>
      </c>
      <c r="G154" s="8" t="s">
        <v>32</v>
      </c>
      <c r="H154" s="8"/>
    </row>
    <row r="155" s="1" customFormat="1" ht="26.25" customHeight="1" spans="1:8">
      <c r="A155" s="6">
        <v>152</v>
      </c>
      <c r="B155" s="8" t="s">
        <v>365</v>
      </c>
      <c r="C155" s="8" t="s">
        <v>368</v>
      </c>
      <c r="D155" s="8" t="s">
        <v>369</v>
      </c>
      <c r="E155" s="7" t="s">
        <v>16</v>
      </c>
      <c r="F155" s="8">
        <v>2010925</v>
      </c>
      <c r="G155" s="8" t="s">
        <v>145</v>
      </c>
      <c r="H155" s="8" t="s">
        <v>370</v>
      </c>
    </row>
    <row r="156" s="1" customFormat="1" ht="26.25" customHeight="1" spans="1:8">
      <c r="A156" s="6">
        <v>153</v>
      </c>
      <c r="B156" s="8" t="s">
        <v>371</v>
      </c>
      <c r="C156" s="8" t="s">
        <v>366</v>
      </c>
      <c r="D156" s="8" t="s">
        <v>372</v>
      </c>
      <c r="E156" s="7" t="s">
        <v>13</v>
      </c>
      <c r="F156" s="8">
        <v>2011012</v>
      </c>
      <c r="G156" s="8" t="s">
        <v>373</v>
      </c>
      <c r="H156" s="8"/>
    </row>
    <row r="157" s="1" customFormat="1" ht="26.25" customHeight="1" spans="1:8">
      <c r="A157" s="6">
        <v>154</v>
      </c>
      <c r="B157" s="8" t="s">
        <v>374</v>
      </c>
      <c r="C157" s="8" t="s">
        <v>375</v>
      </c>
      <c r="D157" s="8" t="s">
        <v>376</v>
      </c>
      <c r="E157" s="7" t="s">
        <v>13</v>
      </c>
      <c r="F157" s="8">
        <v>2010920</v>
      </c>
      <c r="G157" s="8" t="s">
        <v>239</v>
      </c>
      <c r="H157" s="8" t="s">
        <v>377</v>
      </c>
    </row>
    <row r="158" s="1" customFormat="1" ht="26.25" customHeight="1" spans="1:8">
      <c r="A158" s="6">
        <v>155</v>
      </c>
      <c r="B158" s="8" t="s">
        <v>378</v>
      </c>
      <c r="C158" s="8" t="s">
        <v>366</v>
      </c>
      <c r="D158" s="8" t="s">
        <v>379</v>
      </c>
      <c r="E158" s="7" t="s">
        <v>13</v>
      </c>
      <c r="F158" s="8">
        <v>2011006</v>
      </c>
      <c r="G158" s="8" t="s">
        <v>239</v>
      </c>
      <c r="H158" s="8"/>
    </row>
    <row r="159" s="1" customFormat="1" ht="26.25" customHeight="1" spans="1:8">
      <c r="A159" s="6">
        <v>156</v>
      </c>
      <c r="B159" s="8" t="s">
        <v>378</v>
      </c>
      <c r="C159" s="8" t="s">
        <v>368</v>
      </c>
      <c r="D159" s="8" t="s">
        <v>380</v>
      </c>
      <c r="E159" s="7" t="s">
        <v>16</v>
      </c>
      <c r="F159" s="8">
        <v>2010926</v>
      </c>
      <c r="G159" s="8" t="s">
        <v>32</v>
      </c>
      <c r="H159" s="8" t="s">
        <v>381</v>
      </c>
    </row>
    <row r="160" s="1" customFormat="1" ht="26.25" customHeight="1" spans="1:8">
      <c r="A160" s="6">
        <v>157</v>
      </c>
      <c r="B160" s="8" t="s">
        <v>382</v>
      </c>
      <c r="C160" s="8" t="s">
        <v>375</v>
      </c>
      <c r="D160" s="8" t="s">
        <v>383</v>
      </c>
      <c r="E160" s="7" t="s">
        <v>13</v>
      </c>
      <c r="F160" s="8">
        <v>2010919</v>
      </c>
      <c r="G160" s="8" t="s">
        <v>384</v>
      </c>
      <c r="H160" s="8"/>
    </row>
    <row r="161" s="1" customFormat="1" ht="26.25" customHeight="1" spans="1:8">
      <c r="A161" s="6">
        <v>158</v>
      </c>
      <c r="B161" s="8" t="s">
        <v>385</v>
      </c>
      <c r="C161" s="8" t="s">
        <v>366</v>
      </c>
      <c r="D161" s="8" t="s">
        <v>386</v>
      </c>
      <c r="E161" s="7" t="s">
        <v>13</v>
      </c>
      <c r="F161" s="8">
        <v>2011002</v>
      </c>
      <c r="G161" s="8" t="s">
        <v>129</v>
      </c>
      <c r="H161" s="8"/>
    </row>
    <row r="162" s="1" customFormat="1" ht="26.25" customHeight="1" spans="1:8">
      <c r="A162" s="6">
        <v>159</v>
      </c>
      <c r="B162" s="8" t="s">
        <v>387</v>
      </c>
      <c r="C162" s="8" t="s">
        <v>388</v>
      </c>
      <c r="D162" s="8" t="s">
        <v>389</v>
      </c>
      <c r="E162" s="7" t="s">
        <v>16</v>
      </c>
      <c r="F162" s="8">
        <v>2010723</v>
      </c>
      <c r="G162" s="8" t="s">
        <v>156</v>
      </c>
      <c r="H162" s="8"/>
    </row>
    <row r="163" s="1" customFormat="1" ht="26.25" customHeight="1" spans="1:8">
      <c r="A163" s="6">
        <v>160</v>
      </c>
      <c r="B163" s="8" t="s">
        <v>390</v>
      </c>
      <c r="C163" s="8" t="s">
        <v>388</v>
      </c>
      <c r="D163" s="8" t="s">
        <v>391</v>
      </c>
      <c r="E163" s="7" t="s">
        <v>13</v>
      </c>
      <c r="F163" s="8">
        <v>2010722</v>
      </c>
      <c r="G163" s="8" t="s">
        <v>392</v>
      </c>
      <c r="H163" s="8" t="s">
        <v>393</v>
      </c>
    </row>
    <row r="164" s="1" customFormat="1" ht="26.25" customHeight="1" spans="1:8">
      <c r="A164" s="6">
        <v>161</v>
      </c>
      <c r="B164" s="8" t="s">
        <v>394</v>
      </c>
      <c r="C164" s="8" t="s">
        <v>95</v>
      </c>
      <c r="D164" s="8" t="s">
        <v>395</v>
      </c>
      <c r="E164" s="7" t="s">
        <v>16</v>
      </c>
      <c r="F164" s="8">
        <v>2013307</v>
      </c>
      <c r="G164" s="8" t="s">
        <v>191</v>
      </c>
      <c r="H164" s="8"/>
    </row>
    <row r="165" s="1" customFormat="1" ht="26.25" customHeight="1" spans="1:8">
      <c r="A165" s="6">
        <v>162</v>
      </c>
      <c r="B165" s="8" t="s">
        <v>396</v>
      </c>
      <c r="C165" s="8" t="s">
        <v>95</v>
      </c>
      <c r="D165" s="8" t="s">
        <v>397</v>
      </c>
      <c r="E165" s="7" t="s">
        <v>13</v>
      </c>
      <c r="F165" s="8">
        <v>2013309</v>
      </c>
      <c r="G165" s="8" t="s">
        <v>398</v>
      </c>
      <c r="H165" s="8" t="s">
        <v>399</v>
      </c>
    </row>
    <row r="166" s="1" customFormat="1" ht="26.25" customHeight="1" spans="1:8">
      <c r="A166" s="6">
        <v>163</v>
      </c>
      <c r="B166" s="8" t="s">
        <v>400</v>
      </c>
      <c r="C166" s="8" t="s">
        <v>26</v>
      </c>
      <c r="D166" s="8" t="s">
        <v>401</v>
      </c>
      <c r="E166" s="7" t="s">
        <v>16</v>
      </c>
      <c r="F166" s="8">
        <v>2012723</v>
      </c>
      <c r="G166" s="8" t="s">
        <v>402</v>
      </c>
      <c r="H166" s="8" t="s">
        <v>403</v>
      </c>
    </row>
    <row r="167" s="1" customFormat="1" ht="26.25" customHeight="1" spans="1:8">
      <c r="A167" s="6">
        <v>164</v>
      </c>
      <c r="B167" s="8" t="s">
        <v>400</v>
      </c>
      <c r="C167" s="8" t="s">
        <v>137</v>
      </c>
      <c r="D167" s="8" t="s">
        <v>404</v>
      </c>
      <c r="E167" s="7" t="s">
        <v>16</v>
      </c>
      <c r="F167" s="8">
        <v>2014304</v>
      </c>
      <c r="G167" s="8" t="s">
        <v>32</v>
      </c>
      <c r="H167" s="8" t="s">
        <v>405</v>
      </c>
    </row>
    <row r="168" s="1" customFormat="1" ht="26.25" customHeight="1" spans="1:8">
      <c r="A168" s="6">
        <v>165</v>
      </c>
      <c r="B168" s="8" t="s">
        <v>406</v>
      </c>
      <c r="C168" s="8" t="s">
        <v>137</v>
      </c>
      <c r="D168" s="8" t="s">
        <v>407</v>
      </c>
      <c r="E168" s="7" t="s">
        <v>13</v>
      </c>
      <c r="F168" s="8">
        <v>2014311</v>
      </c>
      <c r="G168" s="8" t="s">
        <v>408</v>
      </c>
      <c r="H168" s="8"/>
    </row>
    <row r="169" s="1" customFormat="1" ht="26.25" customHeight="1" spans="1:8">
      <c r="A169" s="6">
        <v>166</v>
      </c>
      <c r="B169" s="8" t="s">
        <v>409</v>
      </c>
      <c r="C169" s="8" t="s">
        <v>137</v>
      </c>
      <c r="D169" s="8" t="s">
        <v>410</v>
      </c>
      <c r="E169" s="7" t="s">
        <v>13</v>
      </c>
      <c r="F169" s="8">
        <v>2014309</v>
      </c>
      <c r="G169" s="8" t="s">
        <v>32</v>
      </c>
      <c r="H169" s="8" t="s">
        <v>411</v>
      </c>
    </row>
    <row r="170" s="1" customFormat="1" ht="26.25" customHeight="1" spans="1:8">
      <c r="A170" s="6">
        <v>167</v>
      </c>
      <c r="B170" s="8" t="s">
        <v>412</v>
      </c>
      <c r="C170" s="8" t="s">
        <v>95</v>
      </c>
      <c r="D170" s="8" t="s">
        <v>413</v>
      </c>
      <c r="E170" s="7" t="s">
        <v>16</v>
      </c>
      <c r="F170" s="8">
        <v>2013313</v>
      </c>
      <c r="G170" s="8" t="s">
        <v>414</v>
      </c>
      <c r="H170" s="8"/>
    </row>
    <row r="171" s="1" customFormat="1" ht="26.25" customHeight="1" spans="1:8">
      <c r="A171" s="6">
        <v>168</v>
      </c>
      <c r="B171" s="8" t="s">
        <v>415</v>
      </c>
      <c r="C171" s="8" t="s">
        <v>95</v>
      </c>
      <c r="D171" s="8" t="s">
        <v>416</v>
      </c>
      <c r="E171" s="7" t="s">
        <v>13</v>
      </c>
      <c r="F171" s="8">
        <v>2013310</v>
      </c>
      <c r="G171" s="8" t="s">
        <v>150</v>
      </c>
      <c r="H171" s="8"/>
    </row>
    <row r="172" s="1" customFormat="1" ht="26.25" customHeight="1" spans="1:8">
      <c r="A172" s="6">
        <v>169</v>
      </c>
      <c r="B172" s="8" t="s">
        <v>417</v>
      </c>
      <c r="C172" s="8" t="s">
        <v>26</v>
      </c>
      <c r="D172" s="8" t="s">
        <v>418</v>
      </c>
      <c r="E172" s="7" t="s">
        <v>13</v>
      </c>
      <c r="F172" s="8">
        <v>2012722</v>
      </c>
      <c r="G172" s="8" t="s">
        <v>129</v>
      </c>
      <c r="H172" s="8"/>
    </row>
    <row r="173" s="1" customFormat="1" ht="26.25" customHeight="1" spans="1:8">
      <c r="A173" s="6">
        <v>170</v>
      </c>
      <c r="B173" s="8" t="s">
        <v>417</v>
      </c>
      <c r="C173" s="8" t="s">
        <v>95</v>
      </c>
      <c r="D173" s="8" t="s">
        <v>419</v>
      </c>
      <c r="E173" s="7" t="s">
        <v>16</v>
      </c>
      <c r="F173" s="8">
        <v>2013308</v>
      </c>
      <c r="G173" s="8" t="s">
        <v>420</v>
      </c>
      <c r="H173" s="8"/>
    </row>
    <row r="174" s="1" customFormat="1" ht="26.25" customHeight="1" spans="1:8">
      <c r="A174" s="6">
        <v>171</v>
      </c>
      <c r="B174" s="8" t="s">
        <v>417</v>
      </c>
      <c r="C174" s="8" t="s">
        <v>137</v>
      </c>
      <c r="D174" s="8" t="s">
        <v>421</v>
      </c>
      <c r="E174" s="7" t="s">
        <v>13</v>
      </c>
      <c r="F174" s="8">
        <v>2014302</v>
      </c>
      <c r="G174" s="8" t="s">
        <v>422</v>
      </c>
      <c r="H174" s="8" t="s">
        <v>423</v>
      </c>
    </row>
    <row r="175" s="1" customFormat="1" ht="26.25" customHeight="1" spans="1:8">
      <c r="A175" s="6">
        <v>172</v>
      </c>
      <c r="B175" s="8" t="s">
        <v>417</v>
      </c>
      <c r="C175" s="8" t="s">
        <v>137</v>
      </c>
      <c r="D175" s="8" t="s">
        <v>424</v>
      </c>
      <c r="E175" s="7" t="s">
        <v>13</v>
      </c>
      <c r="F175" s="8">
        <v>2014307</v>
      </c>
      <c r="G175" s="8" t="s">
        <v>425</v>
      </c>
      <c r="H175" s="8" t="s">
        <v>426</v>
      </c>
    </row>
    <row r="176" s="1" customFormat="1" ht="26.25" customHeight="1" spans="1:8">
      <c r="A176" s="6">
        <v>173</v>
      </c>
      <c r="B176" s="8" t="s">
        <v>427</v>
      </c>
      <c r="C176" s="8" t="s">
        <v>137</v>
      </c>
      <c r="D176" s="8" t="s">
        <v>428</v>
      </c>
      <c r="E176" s="7" t="s">
        <v>16</v>
      </c>
      <c r="F176" s="8">
        <v>2014301</v>
      </c>
      <c r="G176" s="8" t="s">
        <v>86</v>
      </c>
      <c r="H176" s="8"/>
    </row>
    <row r="177" s="1" customFormat="1" ht="26.25" customHeight="1" spans="1:8">
      <c r="A177" s="6">
        <v>174</v>
      </c>
      <c r="B177" s="8" t="s">
        <v>429</v>
      </c>
      <c r="C177" s="8" t="s">
        <v>95</v>
      </c>
      <c r="D177" s="8" t="s">
        <v>430</v>
      </c>
      <c r="E177" s="7" t="s">
        <v>13</v>
      </c>
      <c r="F177" s="8">
        <v>2013314</v>
      </c>
      <c r="G177" s="8" t="s">
        <v>332</v>
      </c>
      <c r="H177" s="8"/>
    </row>
    <row r="178" s="1" customFormat="1" ht="26.25" customHeight="1" spans="1:8">
      <c r="A178" s="6">
        <v>175</v>
      </c>
      <c r="B178" s="8" t="s">
        <v>429</v>
      </c>
      <c r="C178" s="8" t="s">
        <v>137</v>
      </c>
      <c r="D178" s="8" t="s">
        <v>431</v>
      </c>
      <c r="E178" s="7" t="s">
        <v>16</v>
      </c>
      <c r="F178" s="8">
        <v>2014305</v>
      </c>
      <c r="G178" s="8" t="s">
        <v>432</v>
      </c>
      <c r="H178" s="8"/>
    </row>
    <row r="179" s="1" customFormat="1" ht="26.25" customHeight="1" spans="1:8">
      <c r="A179" s="6">
        <v>176</v>
      </c>
      <c r="B179" s="8" t="s">
        <v>433</v>
      </c>
      <c r="C179" s="8" t="s">
        <v>72</v>
      </c>
      <c r="D179" s="8" t="s">
        <v>434</v>
      </c>
      <c r="E179" s="7" t="s">
        <v>13</v>
      </c>
      <c r="F179" s="8">
        <v>2011017</v>
      </c>
      <c r="G179" s="8" t="s">
        <v>435</v>
      </c>
      <c r="H179" s="8"/>
    </row>
    <row r="180" s="1" customFormat="1" ht="26.25" customHeight="1" spans="1:8">
      <c r="A180" s="6">
        <v>177</v>
      </c>
      <c r="B180" s="8" t="s">
        <v>433</v>
      </c>
      <c r="C180" s="8" t="s">
        <v>72</v>
      </c>
      <c r="D180" s="8" t="s">
        <v>436</v>
      </c>
      <c r="E180" s="7" t="s">
        <v>13</v>
      </c>
      <c r="F180" s="8">
        <v>2011013</v>
      </c>
      <c r="G180" s="8" t="s">
        <v>129</v>
      </c>
      <c r="H180" s="8"/>
    </row>
    <row r="181" s="1" customFormat="1" ht="26.25" customHeight="1" spans="1:8">
      <c r="A181" s="6">
        <v>178</v>
      </c>
      <c r="B181" s="8" t="s">
        <v>437</v>
      </c>
      <c r="C181" s="8" t="s">
        <v>72</v>
      </c>
      <c r="D181" s="8" t="s">
        <v>438</v>
      </c>
      <c r="E181" s="7" t="s">
        <v>13</v>
      </c>
      <c r="F181" s="8">
        <v>2011021</v>
      </c>
      <c r="G181" s="8" t="s">
        <v>86</v>
      </c>
      <c r="H181" s="8"/>
    </row>
    <row r="182" s="1" customFormat="1" ht="26.25" customHeight="1" spans="1:8">
      <c r="A182" s="6">
        <v>179</v>
      </c>
      <c r="B182" s="8" t="s">
        <v>439</v>
      </c>
      <c r="C182" s="8" t="s">
        <v>440</v>
      </c>
      <c r="D182" s="8" t="s">
        <v>441</v>
      </c>
      <c r="E182" s="7" t="s">
        <v>16</v>
      </c>
      <c r="F182" s="8">
        <v>2011022</v>
      </c>
      <c r="G182" s="8" t="s">
        <v>442</v>
      </c>
      <c r="H182" s="8"/>
    </row>
    <row r="183" s="1" customFormat="1" ht="26.25" customHeight="1" spans="1:8">
      <c r="A183" s="6">
        <v>180</v>
      </c>
      <c r="B183" s="8" t="s">
        <v>443</v>
      </c>
      <c r="C183" s="8" t="s">
        <v>440</v>
      </c>
      <c r="D183" s="8" t="s">
        <v>444</v>
      </c>
      <c r="E183" s="7" t="s">
        <v>13</v>
      </c>
      <c r="F183" s="8">
        <v>2011025</v>
      </c>
      <c r="G183" s="8" t="s">
        <v>445</v>
      </c>
      <c r="H183" s="8"/>
    </row>
    <row r="184" s="1" customFormat="1" ht="26.25" customHeight="1" spans="1:8">
      <c r="A184" s="6">
        <v>181</v>
      </c>
      <c r="B184" s="8" t="s">
        <v>443</v>
      </c>
      <c r="C184" s="8" t="s">
        <v>440</v>
      </c>
      <c r="D184" s="8" t="s">
        <v>446</v>
      </c>
      <c r="E184" s="7" t="s">
        <v>13</v>
      </c>
      <c r="F184" s="8">
        <v>2011027</v>
      </c>
      <c r="G184" s="8" t="s">
        <v>447</v>
      </c>
      <c r="H184" s="8"/>
    </row>
    <row r="185" s="1" customFormat="1" ht="26.25" customHeight="1" spans="1:8">
      <c r="A185" s="6">
        <v>182</v>
      </c>
      <c r="B185" s="8" t="s">
        <v>448</v>
      </c>
      <c r="C185" s="8" t="s">
        <v>440</v>
      </c>
      <c r="D185" s="8" t="s">
        <v>449</v>
      </c>
      <c r="E185" s="7" t="s">
        <v>13</v>
      </c>
      <c r="F185" s="8">
        <v>2011101</v>
      </c>
      <c r="G185" s="8" t="s">
        <v>442</v>
      </c>
      <c r="H185" s="8"/>
    </row>
    <row r="186" s="1" customFormat="1" ht="26.25" customHeight="1" spans="1:8">
      <c r="A186" s="6">
        <v>183</v>
      </c>
      <c r="B186" s="8" t="s">
        <v>450</v>
      </c>
      <c r="C186" s="8" t="s">
        <v>451</v>
      </c>
      <c r="D186" s="8" t="s">
        <v>452</v>
      </c>
      <c r="E186" s="7" t="s">
        <v>13</v>
      </c>
      <c r="F186" s="8">
        <v>2011104</v>
      </c>
      <c r="G186" s="8" t="s">
        <v>126</v>
      </c>
      <c r="H186" s="8"/>
    </row>
    <row r="187" s="1" customFormat="1" ht="26.25" customHeight="1" spans="1:8">
      <c r="A187" s="6">
        <v>184</v>
      </c>
      <c r="B187" s="8" t="s">
        <v>453</v>
      </c>
      <c r="C187" s="8" t="s">
        <v>72</v>
      </c>
      <c r="D187" s="8" t="s">
        <v>454</v>
      </c>
      <c r="E187" s="7" t="s">
        <v>13</v>
      </c>
      <c r="F187" s="8">
        <v>2013511</v>
      </c>
      <c r="G187" s="8" t="s">
        <v>455</v>
      </c>
      <c r="H187" s="8"/>
    </row>
    <row r="188" s="1" customFormat="1" ht="26.25" customHeight="1" spans="1:8">
      <c r="A188" s="6">
        <v>185</v>
      </c>
      <c r="B188" s="8" t="s">
        <v>456</v>
      </c>
      <c r="C188" s="8" t="s">
        <v>72</v>
      </c>
      <c r="D188" s="8" t="s">
        <v>457</v>
      </c>
      <c r="E188" s="7" t="s">
        <v>13</v>
      </c>
      <c r="F188" s="8">
        <v>2013509</v>
      </c>
      <c r="G188" s="8" t="s">
        <v>458</v>
      </c>
      <c r="H188" s="8"/>
    </row>
    <row r="189" s="1" customFormat="1" ht="26.25" customHeight="1" spans="1:8">
      <c r="A189" s="6">
        <v>186</v>
      </c>
      <c r="B189" s="8" t="s">
        <v>459</v>
      </c>
      <c r="C189" s="8" t="s">
        <v>72</v>
      </c>
      <c r="D189" s="8" t="s">
        <v>460</v>
      </c>
      <c r="E189" s="7" t="s">
        <v>16</v>
      </c>
      <c r="F189" s="8">
        <v>2013512</v>
      </c>
      <c r="G189" s="8" t="s">
        <v>461</v>
      </c>
      <c r="H189" s="8"/>
    </row>
    <row r="190" s="1" customFormat="1" ht="26.25" customHeight="1" spans="1:8">
      <c r="A190" s="6">
        <v>187</v>
      </c>
      <c r="B190" s="8" t="s">
        <v>462</v>
      </c>
      <c r="C190" s="8" t="s">
        <v>72</v>
      </c>
      <c r="D190" s="8" t="s">
        <v>463</v>
      </c>
      <c r="E190" s="7" t="s">
        <v>13</v>
      </c>
      <c r="F190" s="8">
        <v>2013521</v>
      </c>
      <c r="G190" s="8" t="s">
        <v>464</v>
      </c>
      <c r="H190" s="8"/>
    </row>
    <row r="191" s="1" customFormat="1" ht="26.25" customHeight="1" spans="1:8">
      <c r="A191" s="6">
        <v>188</v>
      </c>
      <c r="B191" s="8" t="s">
        <v>465</v>
      </c>
      <c r="C191" s="8" t="s">
        <v>72</v>
      </c>
      <c r="D191" s="8" t="s">
        <v>466</v>
      </c>
      <c r="E191" s="7" t="s">
        <v>13</v>
      </c>
      <c r="F191" s="8">
        <v>2013505</v>
      </c>
      <c r="G191" s="8" t="s">
        <v>237</v>
      </c>
      <c r="H191" s="8"/>
    </row>
    <row r="192" s="1" customFormat="1" ht="26.25" customHeight="1" spans="1:8">
      <c r="A192" s="6">
        <v>189</v>
      </c>
      <c r="B192" s="8" t="s">
        <v>467</v>
      </c>
      <c r="C192" s="8" t="s">
        <v>72</v>
      </c>
      <c r="D192" s="8" t="s">
        <v>468</v>
      </c>
      <c r="E192" s="7" t="s">
        <v>16</v>
      </c>
      <c r="F192" s="8">
        <v>2014323</v>
      </c>
      <c r="G192" s="8" t="s">
        <v>469</v>
      </c>
      <c r="H192" s="8"/>
    </row>
    <row r="193" s="1" customFormat="1" ht="26.25" customHeight="1" spans="1:8">
      <c r="A193" s="6">
        <v>190</v>
      </c>
      <c r="B193" s="8" t="s">
        <v>467</v>
      </c>
      <c r="C193" s="8" t="s">
        <v>72</v>
      </c>
      <c r="D193" s="8" t="s">
        <v>470</v>
      </c>
      <c r="E193" s="7" t="s">
        <v>16</v>
      </c>
      <c r="F193" s="8">
        <v>2014326</v>
      </c>
      <c r="G193" s="8" t="s">
        <v>32</v>
      </c>
      <c r="H193" s="8"/>
    </row>
    <row r="194" s="1" customFormat="1" ht="26.25" customHeight="1" spans="1:8">
      <c r="A194" s="6">
        <v>191</v>
      </c>
      <c r="B194" s="8" t="s">
        <v>467</v>
      </c>
      <c r="C194" s="8" t="s">
        <v>471</v>
      </c>
      <c r="D194" s="8" t="s">
        <v>472</v>
      </c>
      <c r="E194" s="7" t="s">
        <v>16</v>
      </c>
      <c r="F194" s="8">
        <v>2012729</v>
      </c>
      <c r="G194" s="8" t="s">
        <v>473</v>
      </c>
      <c r="H194" s="8" t="s">
        <v>474</v>
      </c>
    </row>
    <row r="195" s="1" customFormat="1" ht="26.25" customHeight="1" spans="1:8">
      <c r="A195" s="6">
        <v>192</v>
      </c>
      <c r="B195" s="8" t="s">
        <v>475</v>
      </c>
      <c r="C195" s="8" t="s">
        <v>26</v>
      </c>
      <c r="D195" s="8" t="s">
        <v>476</v>
      </c>
      <c r="E195" s="7" t="s">
        <v>13</v>
      </c>
      <c r="F195" s="8">
        <v>2011110</v>
      </c>
      <c r="G195" s="8" t="s">
        <v>477</v>
      </c>
      <c r="H195" s="8"/>
    </row>
    <row r="196" s="1" customFormat="1" ht="26.25" customHeight="1" spans="1:8">
      <c r="A196" s="6">
        <v>193</v>
      </c>
      <c r="B196" s="8" t="s">
        <v>478</v>
      </c>
      <c r="C196" s="8" t="s">
        <v>11</v>
      </c>
      <c r="D196" s="8" t="s">
        <v>479</v>
      </c>
      <c r="E196" s="7" t="s">
        <v>13</v>
      </c>
      <c r="F196" s="8">
        <v>2011113</v>
      </c>
      <c r="G196" s="8" t="s">
        <v>53</v>
      </c>
      <c r="H196" s="8"/>
    </row>
    <row r="197" s="1" customFormat="1" ht="26.25" customHeight="1" spans="1:8">
      <c r="A197" s="6">
        <v>194</v>
      </c>
      <c r="B197" s="8" t="s">
        <v>478</v>
      </c>
      <c r="C197" s="8" t="s">
        <v>11</v>
      </c>
      <c r="D197" s="8" t="s">
        <v>480</v>
      </c>
      <c r="E197" s="7" t="s">
        <v>16</v>
      </c>
      <c r="F197" s="8">
        <v>2011114</v>
      </c>
      <c r="G197" s="8" t="s">
        <v>86</v>
      </c>
      <c r="H197" s="8" t="s">
        <v>481</v>
      </c>
    </row>
    <row r="198" s="1" customFormat="1" ht="26.25" customHeight="1" spans="1:8">
      <c r="A198" s="6">
        <v>195</v>
      </c>
      <c r="B198" s="8" t="s">
        <v>478</v>
      </c>
      <c r="C198" s="8" t="s">
        <v>11</v>
      </c>
      <c r="D198" s="8" t="s">
        <v>482</v>
      </c>
      <c r="E198" s="7" t="s">
        <v>13</v>
      </c>
      <c r="F198" s="8">
        <v>2011116</v>
      </c>
      <c r="G198" s="8" t="s">
        <v>111</v>
      </c>
      <c r="H198" s="8"/>
    </row>
    <row r="199" s="1" customFormat="1" ht="26.25" customHeight="1" spans="1:8">
      <c r="A199" s="6">
        <v>196</v>
      </c>
      <c r="B199" s="8" t="s">
        <v>478</v>
      </c>
      <c r="C199" s="8" t="s">
        <v>11</v>
      </c>
      <c r="D199" s="8" t="s">
        <v>483</v>
      </c>
      <c r="E199" s="7" t="s">
        <v>13</v>
      </c>
      <c r="F199" s="8">
        <v>2011115</v>
      </c>
      <c r="G199" s="8" t="s">
        <v>237</v>
      </c>
      <c r="H199" s="8"/>
    </row>
    <row r="200" s="1" customFormat="1" ht="26.25" customHeight="1" spans="1:8">
      <c r="A200" s="6">
        <v>197</v>
      </c>
      <c r="B200" s="8" t="s">
        <v>484</v>
      </c>
      <c r="C200" s="8" t="s">
        <v>113</v>
      </c>
      <c r="D200" s="8" t="s">
        <v>485</v>
      </c>
      <c r="E200" s="7" t="s">
        <v>13</v>
      </c>
      <c r="F200" s="8">
        <v>2011207</v>
      </c>
      <c r="G200" s="8" t="s">
        <v>86</v>
      </c>
      <c r="H200" s="8" t="s">
        <v>486</v>
      </c>
    </row>
    <row r="201" s="1" customFormat="1" ht="26.25" customHeight="1" spans="1:8">
      <c r="A201" s="6">
        <v>198</v>
      </c>
      <c r="B201" s="8" t="s">
        <v>484</v>
      </c>
      <c r="C201" s="8" t="s">
        <v>113</v>
      </c>
      <c r="D201" s="8" t="s">
        <v>487</v>
      </c>
      <c r="E201" s="7" t="s">
        <v>13</v>
      </c>
      <c r="F201" s="8">
        <v>2011209</v>
      </c>
      <c r="G201" s="8" t="s">
        <v>488</v>
      </c>
      <c r="H201" s="8" t="s">
        <v>489</v>
      </c>
    </row>
    <row r="202" s="1" customFormat="1" ht="26.25" customHeight="1" spans="1:8">
      <c r="A202" s="6">
        <v>199</v>
      </c>
      <c r="B202" s="8" t="s">
        <v>490</v>
      </c>
      <c r="C202" s="8" t="s">
        <v>26</v>
      </c>
      <c r="D202" s="8" t="s">
        <v>491</v>
      </c>
      <c r="E202" s="7" t="s">
        <v>16</v>
      </c>
      <c r="F202" s="8">
        <v>2012405</v>
      </c>
      <c r="G202" s="8" t="s">
        <v>492</v>
      </c>
      <c r="H202" s="8"/>
    </row>
    <row r="203" s="1" customFormat="1" ht="26.25" customHeight="1" spans="1:8">
      <c r="A203" s="6">
        <v>200</v>
      </c>
      <c r="B203" s="8" t="s">
        <v>490</v>
      </c>
      <c r="C203" s="8" t="s">
        <v>26</v>
      </c>
      <c r="D203" s="8" t="s">
        <v>493</v>
      </c>
      <c r="E203" s="7" t="s">
        <v>13</v>
      </c>
      <c r="F203" s="8">
        <v>2012411</v>
      </c>
      <c r="G203" s="8" t="s">
        <v>129</v>
      </c>
      <c r="H203" s="8"/>
    </row>
    <row r="204" s="1" customFormat="1" ht="26.25" customHeight="1" spans="1:8">
      <c r="A204" s="6">
        <v>201</v>
      </c>
      <c r="B204" s="8" t="s">
        <v>490</v>
      </c>
      <c r="C204" s="8" t="s">
        <v>26</v>
      </c>
      <c r="D204" s="8" t="s">
        <v>494</v>
      </c>
      <c r="E204" s="7" t="s">
        <v>16</v>
      </c>
      <c r="F204" s="8">
        <v>2012406</v>
      </c>
      <c r="G204" s="8" t="s">
        <v>495</v>
      </c>
      <c r="H204" s="8" t="s">
        <v>496</v>
      </c>
    </row>
    <row r="205" s="1" customFormat="1" ht="26.25" customHeight="1" spans="1:8">
      <c r="A205" s="6">
        <v>202</v>
      </c>
      <c r="B205" s="8" t="s">
        <v>497</v>
      </c>
      <c r="C205" s="8" t="s">
        <v>26</v>
      </c>
      <c r="D205" s="8" t="s">
        <v>498</v>
      </c>
      <c r="E205" s="7" t="s">
        <v>13</v>
      </c>
      <c r="F205" s="8">
        <v>2013408</v>
      </c>
      <c r="G205" s="8" t="s">
        <v>402</v>
      </c>
      <c r="H205" s="8"/>
    </row>
    <row r="206" s="1" customFormat="1" ht="26.25" customHeight="1" spans="1:8">
      <c r="A206" s="6">
        <v>203</v>
      </c>
      <c r="B206" s="8" t="s">
        <v>497</v>
      </c>
      <c r="C206" s="8" t="s">
        <v>26</v>
      </c>
      <c r="D206" s="8" t="s">
        <v>499</v>
      </c>
      <c r="E206" s="7" t="s">
        <v>16</v>
      </c>
      <c r="F206" s="8">
        <v>2013407</v>
      </c>
      <c r="G206" s="8" t="s">
        <v>500</v>
      </c>
      <c r="H206" s="8"/>
    </row>
    <row r="207" s="1" customFormat="1" ht="26.25" customHeight="1" spans="1:8">
      <c r="A207" s="6">
        <v>204</v>
      </c>
      <c r="B207" s="8" t="s">
        <v>497</v>
      </c>
      <c r="C207" s="8" t="s">
        <v>26</v>
      </c>
      <c r="D207" s="8" t="s">
        <v>501</v>
      </c>
      <c r="E207" s="7" t="s">
        <v>16</v>
      </c>
      <c r="F207" s="8">
        <v>2013411</v>
      </c>
      <c r="G207" s="8" t="s">
        <v>191</v>
      </c>
      <c r="H207" s="8"/>
    </row>
    <row r="208" s="1" customFormat="1" ht="26.25" customHeight="1" spans="1:8">
      <c r="A208" s="6">
        <v>205</v>
      </c>
      <c r="B208" s="8" t="s">
        <v>497</v>
      </c>
      <c r="C208" s="8" t="s">
        <v>26</v>
      </c>
      <c r="D208" s="8" t="s">
        <v>502</v>
      </c>
      <c r="E208" s="7" t="s">
        <v>16</v>
      </c>
      <c r="F208" s="8">
        <v>2013409</v>
      </c>
      <c r="G208" s="8" t="s">
        <v>302</v>
      </c>
      <c r="H208" s="8"/>
    </row>
    <row r="209" s="1" customFormat="1" ht="26.25" customHeight="1" spans="1:8">
      <c r="A209" s="6">
        <v>206</v>
      </c>
      <c r="B209" s="8" t="s">
        <v>497</v>
      </c>
      <c r="C209" s="8" t="s">
        <v>26</v>
      </c>
      <c r="D209" s="8" t="s">
        <v>503</v>
      </c>
      <c r="E209" s="7" t="s">
        <v>16</v>
      </c>
      <c r="F209" s="8">
        <v>2013412</v>
      </c>
      <c r="G209" s="8" t="s">
        <v>156</v>
      </c>
      <c r="H209" s="8" t="s">
        <v>504</v>
      </c>
    </row>
    <row r="210" s="1" customFormat="1" ht="26.25" customHeight="1" spans="1:8">
      <c r="A210" s="6">
        <v>207</v>
      </c>
      <c r="B210" s="8" t="s">
        <v>497</v>
      </c>
      <c r="C210" s="8" t="s">
        <v>26</v>
      </c>
      <c r="D210" s="8" t="s">
        <v>505</v>
      </c>
      <c r="E210" s="7" t="s">
        <v>16</v>
      </c>
      <c r="F210" s="8">
        <v>2013418</v>
      </c>
      <c r="G210" s="8" t="s">
        <v>129</v>
      </c>
      <c r="H210" s="8"/>
    </row>
    <row r="211" s="1" customFormat="1" ht="26.25" customHeight="1" spans="1:8">
      <c r="A211" s="6">
        <v>208</v>
      </c>
      <c r="B211" s="8" t="s">
        <v>497</v>
      </c>
      <c r="C211" s="8" t="s">
        <v>26</v>
      </c>
      <c r="D211" s="8" t="s">
        <v>506</v>
      </c>
      <c r="E211" s="7" t="s">
        <v>13</v>
      </c>
      <c r="F211" s="8">
        <v>2013413</v>
      </c>
      <c r="G211" s="8" t="s">
        <v>300</v>
      </c>
      <c r="H211" s="8"/>
    </row>
    <row r="212" s="1" customFormat="1" ht="26.25" customHeight="1" spans="1:8">
      <c r="A212" s="6">
        <v>209</v>
      </c>
      <c r="B212" s="8" t="s">
        <v>497</v>
      </c>
      <c r="C212" s="8" t="s">
        <v>95</v>
      </c>
      <c r="D212" s="8" t="s">
        <v>507</v>
      </c>
      <c r="E212" s="7" t="s">
        <v>16</v>
      </c>
      <c r="F212" s="8">
        <v>2013023</v>
      </c>
      <c r="G212" s="8" t="s">
        <v>508</v>
      </c>
      <c r="H212" s="8"/>
    </row>
    <row r="213" s="1" customFormat="1" ht="26.25" customHeight="1" spans="1:8">
      <c r="A213" s="6">
        <v>210</v>
      </c>
      <c r="B213" s="8" t="s">
        <v>497</v>
      </c>
      <c r="C213" s="8" t="s">
        <v>95</v>
      </c>
      <c r="D213" s="8" t="s">
        <v>509</v>
      </c>
      <c r="E213" s="7" t="s">
        <v>16</v>
      </c>
      <c r="F213" s="8">
        <v>2013019</v>
      </c>
      <c r="G213" s="8" t="s">
        <v>32</v>
      </c>
      <c r="H213" s="8"/>
    </row>
    <row r="214" s="1" customFormat="1" ht="26.25" customHeight="1" spans="1:8">
      <c r="A214" s="6">
        <v>211</v>
      </c>
      <c r="B214" s="8" t="s">
        <v>497</v>
      </c>
      <c r="C214" s="8" t="s">
        <v>95</v>
      </c>
      <c r="D214" s="8" t="s">
        <v>510</v>
      </c>
      <c r="E214" s="7" t="s">
        <v>13</v>
      </c>
      <c r="F214" s="8">
        <v>2013022</v>
      </c>
      <c r="G214" s="8" t="s">
        <v>511</v>
      </c>
      <c r="H214" s="8"/>
    </row>
    <row r="215" s="1" customFormat="1" ht="26.25" customHeight="1" spans="1:8">
      <c r="A215" s="6">
        <v>212</v>
      </c>
      <c r="B215" s="8" t="s">
        <v>497</v>
      </c>
      <c r="C215" s="8" t="s">
        <v>137</v>
      </c>
      <c r="D215" s="8" t="s">
        <v>512</v>
      </c>
      <c r="E215" s="7" t="s">
        <v>16</v>
      </c>
      <c r="F215" s="8">
        <v>2014409</v>
      </c>
      <c r="G215" s="8" t="s">
        <v>513</v>
      </c>
      <c r="H215" s="8"/>
    </row>
    <row r="216" s="1" customFormat="1" ht="26.25" customHeight="1" spans="1:8">
      <c r="A216" s="6">
        <v>213</v>
      </c>
      <c r="B216" s="8" t="s">
        <v>497</v>
      </c>
      <c r="C216" s="8" t="s">
        <v>137</v>
      </c>
      <c r="D216" s="8" t="s">
        <v>514</v>
      </c>
      <c r="E216" s="7" t="s">
        <v>16</v>
      </c>
      <c r="F216" s="8">
        <v>2014412</v>
      </c>
      <c r="G216" s="8" t="s">
        <v>515</v>
      </c>
      <c r="H216" s="8" t="s">
        <v>516</v>
      </c>
    </row>
    <row r="217" s="1" customFormat="1" ht="26.25" customHeight="1" spans="1:8">
      <c r="A217" s="6">
        <v>214</v>
      </c>
      <c r="B217" s="8" t="s">
        <v>497</v>
      </c>
      <c r="C217" s="8" t="s">
        <v>137</v>
      </c>
      <c r="D217" s="8" t="s">
        <v>517</v>
      </c>
      <c r="E217" s="7" t="s">
        <v>16</v>
      </c>
      <c r="F217" s="8">
        <v>2014407</v>
      </c>
      <c r="G217" s="8" t="s">
        <v>495</v>
      </c>
      <c r="H217" s="8" t="s">
        <v>518</v>
      </c>
    </row>
    <row r="218" s="1" customFormat="1" ht="26.25" customHeight="1" spans="1:8">
      <c r="A218" s="6">
        <v>215</v>
      </c>
      <c r="B218" s="8" t="s">
        <v>519</v>
      </c>
      <c r="C218" s="8" t="s">
        <v>11</v>
      </c>
      <c r="D218" s="8" t="s">
        <v>520</v>
      </c>
      <c r="E218" s="7" t="s">
        <v>13</v>
      </c>
      <c r="F218" s="8">
        <v>2011211</v>
      </c>
      <c r="G218" s="8" t="s">
        <v>194</v>
      </c>
      <c r="H218" s="8"/>
    </row>
    <row r="219" s="1" customFormat="1" ht="26.25" customHeight="1" spans="1:8">
      <c r="A219" s="6">
        <v>216</v>
      </c>
      <c r="B219" s="8" t="s">
        <v>519</v>
      </c>
      <c r="C219" s="8" t="s">
        <v>11</v>
      </c>
      <c r="D219" s="8" t="s">
        <v>521</v>
      </c>
      <c r="E219" s="7" t="s">
        <v>13</v>
      </c>
      <c r="F219" s="8">
        <v>2011210</v>
      </c>
      <c r="G219" s="8" t="s">
        <v>86</v>
      </c>
      <c r="H219" s="8" t="s">
        <v>522</v>
      </c>
    </row>
    <row r="220" s="1" customFormat="1" ht="26.25" customHeight="1" spans="1:8">
      <c r="A220" s="6">
        <v>217</v>
      </c>
      <c r="B220" s="8" t="s">
        <v>519</v>
      </c>
      <c r="C220" s="8" t="s">
        <v>11</v>
      </c>
      <c r="D220" s="8" t="s">
        <v>523</v>
      </c>
      <c r="E220" s="7" t="s">
        <v>13</v>
      </c>
      <c r="F220" s="8">
        <v>2011212</v>
      </c>
      <c r="G220" s="8" t="s">
        <v>91</v>
      </c>
      <c r="H220" s="8"/>
    </row>
    <row r="221" s="1" customFormat="1" ht="26.25" customHeight="1" spans="1:8">
      <c r="A221" s="6">
        <v>218</v>
      </c>
      <c r="B221" s="8" t="s">
        <v>519</v>
      </c>
      <c r="C221" s="8" t="s">
        <v>11</v>
      </c>
      <c r="D221" s="8" t="s">
        <v>524</v>
      </c>
      <c r="E221" s="7" t="s">
        <v>13</v>
      </c>
      <c r="F221" s="8">
        <v>2011213</v>
      </c>
      <c r="G221" s="8" t="s">
        <v>525</v>
      </c>
      <c r="H221" s="8" t="s">
        <v>526</v>
      </c>
    </row>
    <row r="222" s="1" customFormat="1" ht="26.25" customHeight="1" spans="1:8">
      <c r="A222" s="6">
        <v>219</v>
      </c>
      <c r="B222" s="8" t="s">
        <v>519</v>
      </c>
      <c r="C222" s="8" t="s">
        <v>527</v>
      </c>
      <c r="D222" s="8" t="s">
        <v>528</v>
      </c>
      <c r="E222" s="7" t="s">
        <v>13</v>
      </c>
      <c r="F222" s="8">
        <v>2011128</v>
      </c>
      <c r="G222" s="8" t="s">
        <v>529</v>
      </c>
      <c r="H222" s="8" t="s">
        <v>526</v>
      </c>
    </row>
    <row r="223" s="1" customFormat="1" ht="26.25" customHeight="1" spans="1:8">
      <c r="A223" s="6">
        <v>220</v>
      </c>
      <c r="B223" s="8" t="s">
        <v>519</v>
      </c>
      <c r="C223" s="8" t="s">
        <v>527</v>
      </c>
      <c r="D223" s="8" t="s">
        <v>530</v>
      </c>
      <c r="E223" s="7" t="s">
        <v>13</v>
      </c>
      <c r="F223" s="8">
        <v>2011127</v>
      </c>
      <c r="G223" s="8" t="s">
        <v>531</v>
      </c>
      <c r="H223" s="8" t="s">
        <v>532</v>
      </c>
    </row>
    <row r="224" s="1" customFormat="1" ht="26.25" customHeight="1" spans="1:8">
      <c r="A224" s="6">
        <v>221</v>
      </c>
      <c r="B224" s="8" t="s">
        <v>533</v>
      </c>
      <c r="C224" s="8" t="s">
        <v>534</v>
      </c>
      <c r="D224" s="8" t="s">
        <v>535</v>
      </c>
      <c r="E224" s="7" t="s">
        <v>16</v>
      </c>
      <c r="F224" s="8">
        <v>2011303</v>
      </c>
      <c r="G224" s="8" t="s">
        <v>536</v>
      </c>
      <c r="H224" s="8" t="s">
        <v>537</v>
      </c>
    </row>
    <row r="225" s="1" customFormat="1" ht="26.25" customHeight="1" spans="1:8">
      <c r="A225" s="6">
        <v>222</v>
      </c>
      <c r="B225" s="8" t="s">
        <v>533</v>
      </c>
      <c r="C225" s="8" t="s">
        <v>534</v>
      </c>
      <c r="D225" s="8" t="s">
        <v>538</v>
      </c>
      <c r="E225" s="7" t="s">
        <v>16</v>
      </c>
      <c r="F225" s="8">
        <v>2011301</v>
      </c>
      <c r="G225" s="8" t="s">
        <v>492</v>
      </c>
      <c r="H225" s="8" t="s">
        <v>539</v>
      </c>
    </row>
    <row r="226" s="1" customFormat="1" ht="26.25" customHeight="1" spans="1:8">
      <c r="A226" s="6">
        <v>223</v>
      </c>
      <c r="B226" s="8" t="s">
        <v>540</v>
      </c>
      <c r="C226" s="8" t="s">
        <v>26</v>
      </c>
      <c r="D226" s="8" t="s">
        <v>541</v>
      </c>
      <c r="E226" s="7" t="s">
        <v>13</v>
      </c>
      <c r="F226" s="8">
        <v>2011223</v>
      </c>
      <c r="G226" s="8" t="s">
        <v>542</v>
      </c>
      <c r="H226" s="8"/>
    </row>
    <row r="227" s="1" customFormat="1" ht="26.25" customHeight="1" spans="1:8">
      <c r="A227" s="6">
        <v>224</v>
      </c>
      <c r="B227" s="8" t="s">
        <v>540</v>
      </c>
      <c r="C227" s="8" t="s">
        <v>26</v>
      </c>
      <c r="D227" s="8" t="s">
        <v>543</v>
      </c>
      <c r="E227" s="7" t="s">
        <v>13</v>
      </c>
      <c r="F227" s="8">
        <v>2011226</v>
      </c>
      <c r="G227" s="8" t="s">
        <v>156</v>
      </c>
      <c r="H227" s="8" t="s">
        <v>357</v>
      </c>
    </row>
    <row r="228" s="1" customFormat="1" ht="26.25" customHeight="1" spans="1:8">
      <c r="A228" s="6">
        <v>225</v>
      </c>
      <c r="B228" s="8" t="s">
        <v>540</v>
      </c>
      <c r="C228" s="8" t="s">
        <v>95</v>
      </c>
      <c r="D228" s="8" t="s">
        <v>544</v>
      </c>
      <c r="E228" s="7" t="s">
        <v>13</v>
      </c>
      <c r="F228" s="8">
        <v>2011228</v>
      </c>
      <c r="G228" s="8" t="s">
        <v>32</v>
      </c>
      <c r="H228" s="8" t="s">
        <v>545</v>
      </c>
    </row>
    <row r="229" s="1" customFormat="1" ht="26.25" customHeight="1" spans="1:8">
      <c r="A229" s="6">
        <v>226</v>
      </c>
      <c r="B229" s="8" t="s">
        <v>540</v>
      </c>
      <c r="C229" s="8" t="s">
        <v>137</v>
      </c>
      <c r="D229" s="8" t="s">
        <v>546</v>
      </c>
      <c r="E229" s="7" t="s">
        <v>16</v>
      </c>
      <c r="F229" s="8">
        <v>2011308</v>
      </c>
      <c r="G229" s="8" t="s">
        <v>59</v>
      </c>
      <c r="H229" s="8" t="s">
        <v>547</v>
      </c>
    </row>
    <row r="230" s="1" customFormat="1" ht="26.25" customHeight="1" spans="1:8">
      <c r="A230" s="6">
        <v>227</v>
      </c>
      <c r="B230" s="8" t="s">
        <v>548</v>
      </c>
      <c r="C230" s="8" t="s">
        <v>26</v>
      </c>
      <c r="D230" s="8" t="s">
        <v>549</v>
      </c>
      <c r="E230" s="7" t="s">
        <v>13</v>
      </c>
      <c r="F230" s="8">
        <v>2014506</v>
      </c>
      <c r="G230" s="8" t="s">
        <v>32</v>
      </c>
      <c r="H230" s="8" t="s">
        <v>550</v>
      </c>
    </row>
    <row r="231" s="1" customFormat="1" ht="26.25" customHeight="1" spans="1:8">
      <c r="A231" s="6">
        <v>228</v>
      </c>
      <c r="B231" s="8" t="s">
        <v>551</v>
      </c>
      <c r="C231" s="8" t="s">
        <v>26</v>
      </c>
      <c r="D231" s="8" t="s">
        <v>552</v>
      </c>
      <c r="E231" s="7" t="s">
        <v>16</v>
      </c>
      <c r="F231" s="8">
        <v>2014510</v>
      </c>
      <c r="G231" s="8" t="s">
        <v>553</v>
      </c>
      <c r="H231" s="8"/>
    </row>
    <row r="232" s="1" customFormat="1" ht="26.25" customHeight="1" spans="1:8">
      <c r="A232" s="6">
        <v>229</v>
      </c>
      <c r="B232" s="8" t="s">
        <v>551</v>
      </c>
      <c r="C232" s="8" t="s">
        <v>26</v>
      </c>
      <c r="D232" s="8" t="s">
        <v>554</v>
      </c>
      <c r="E232" s="7" t="s">
        <v>13</v>
      </c>
      <c r="F232" s="8">
        <v>2014511</v>
      </c>
      <c r="G232" s="8" t="s">
        <v>32</v>
      </c>
      <c r="H232" s="8"/>
    </row>
    <row r="233" s="1" customFormat="1" ht="26.25" customHeight="1" spans="1:8">
      <c r="A233" s="6">
        <v>230</v>
      </c>
      <c r="B233" s="8" t="s">
        <v>551</v>
      </c>
      <c r="C233" s="8" t="s">
        <v>26</v>
      </c>
      <c r="D233" s="8" t="s">
        <v>555</v>
      </c>
      <c r="E233" s="7" t="s">
        <v>16</v>
      </c>
      <c r="F233" s="8">
        <v>2014513</v>
      </c>
      <c r="G233" s="8" t="s">
        <v>556</v>
      </c>
      <c r="H233" s="8"/>
    </row>
    <row r="234" s="1" customFormat="1" ht="26.25" customHeight="1" spans="1:8">
      <c r="A234" s="6">
        <v>231</v>
      </c>
      <c r="B234" s="8" t="s">
        <v>551</v>
      </c>
      <c r="C234" s="8" t="s">
        <v>26</v>
      </c>
      <c r="D234" s="8" t="s">
        <v>557</v>
      </c>
      <c r="E234" s="7" t="s">
        <v>16</v>
      </c>
      <c r="F234" s="8">
        <v>2014512</v>
      </c>
      <c r="G234" s="8" t="s">
        <v>129</v>
      </c>
      <c r="H234" s="8"/>
    </row>
    <row r="235" s="1" customFormat="1" ht="26.25" customHeight="1" spans="1:8">
      <c r="A235" s="6">
        <v>232</v>
      </c>
      <c r="B235" s="8" t="s">
        <v>551</v>
      </c>
      <c r="C235" s="8" t="s">
        <v>26</v>
      </c>
      <c r="D235" s="8" t="s">
        <v>476</v>
      </c>
      <c r="E235" s="7" t="s">
        <v>13</v>
      </c>
      <c r="F235" s="8">
        <v>2014514</v>
      </c>
      <c r="G235" s="8" t="s">
        <v>129</v>
      </c>
      <c r="H235" s="8" t="s">
        <v>558</v>
      </c>
    </row>
    <row r="236" s="1" customFormat="1" ht="26.25" customHeight="1" spans="1:8">
      <c r="A236" s="6">
        <v>233</v>
      </c>
      <c r="B236" s="8" t="s">
        <v>551</v>
      </c>
      <c r="C236" s="8" t="s">
        <v>26</v>
      </c>
      <c r="D236" s="8" t="s">
        <v>559</v>
      </c>
      <c r="E236" s="7" t="s">
        <v>13</v>
      </c>
      <c r="F236" s="8">
        <v>2014517</v>
      </c>
      <c r="G236" s="8" t="s">
        <v>560</v>
      </c>
      <c r="H236" s="8"/>
    </row>
    <row r="237" s="1" customFormat="1" ht="26.25" customHeight="1" spans="1:8">
      <c r="A237" s="6">
        <v>234</v>
      </c>
      <c r="B237" s="8" t="s">
        <v>551</v>
      </c>
      <c r="C237" s="8" t="s">
        <v>95</v>
      </c>
      <c r="D237" s="8" t="s">
        <v>561</v>
      </c>
      <c r="E237" s="7" t="s">
        <v>16</v>
      </c>
      <c r="F237" s="8">
        <v>2012416</v>
      </c>
      <c r="G237" s="8" t="s">
        <v>562</v>
      </c>
      <c r="H237" s="8"/>
    </row>
    <row r="238" s="1" customFormat="1" ht="26.25" customHeight="1" spans="1:8">
      <c r="A238" s="6">
        <v>235</v>
      </c>
      <c r="B238" s="8" t="s">
        <v>551</v>
      </c>
      <c r="C238" s="8" t="s">
        <v>95</v>
      </c>
      <c r="D238" s="8" t="s">
        <v>563</v>
      </c>
      <c r="E238" s="7" t="s">
        <v>13</v>
      </c>
      <c r="F238" s="8">
        <v>2012417</v>
      </c>
      <c r="G238" s="8" t="s">
        <v>564</v>
      </c>
      <c r="H238" s="8"/>
    </row>
    <row r="239" s="1" customFormat="1" ht="26.25" customHeight="1" spans="1:8">
      <c r="A239" s="6">
        <v>236</v>
      </c>
      <c r="B239" s="8" t="s">
        <v>551</v>
      </c>
      <c r="C239" s="8" t="s">
        <v>95</v>
      </c>
      <c r="D239" s="8" t="s">
        <v>565</v>
      </c>
      <c r="E239" s="7" t="s">
        <v>13</v>
      </c>
      <c r="F239" s="8">
        <v>2012413</v>
      </c>
      <c r="G239" s="8" t="s">
        <v>348</v>
      </c>
      <c r="H239" s="8"/>
    </row>
    <row r="240" s="1" customFormat="1" ht="26.25" customHeight="1" spans="1:8">
      <c r="A240" s="6">
        <v>237</v>
      </c>
      <c r="B240" s="8" t="s">
        <v>551</v>
      </c>
      <c r="C240" s="8" t="s">
        <v>137</v>
      </c>
      <c r="D240" s="8" t="s">
        <v>566</v>
      </c>
      <c r="E240" s="7" t="s">
        <v>16</v>
      </c>
      <c r="F240" s="8">
        <v>2013602</v>
      </c>
      <c r="G240" s="8" t="s">
        <v>194</v>
      </c>
      <c r="H240" s="8"/>
    </row>
    <row r="241" s="1" customFormat="1" ht="26.25" customHeight="1" spans="1:8">
      <c r="A241" s="6">
        <v>238</v>
      </c>
      <c r="B241" s="8" t="s">
        <v>551</v>
      </c>
      <c r="C241" s="8" t="s">
        <v>137</v>
      </c>
      <c r="D241" s="8" t="s">
        <v>567</v>
      </c>
      <c r="E241" s="7" t="s">
        <v>16</v>
      </c>
      <c r="F241" s="8">
        <v>2013601</v>
      </c>
      <c r="G241" s="8" t="s">
        <v>32</v>
      </c>
      <c r="H241" s="8"/>
    </row>
    <row r="242" s="1" customFormat="1" ht="26.25" customHeight="1" spans="1:8">
      <c r="A242" s="6">
        <v>239</v>
      </c>
      <c r="B242" s="8" t="s">
        <v>551</v>
      </c>
      <c r="C242" s="8" t="s">
        <v>137</v>
      </c>
      <c r="D242" s="8" t="s">
        <v>568</v>
      </c>
      <c r="E242" s="7" t="s">
        <v>13</v>
      </c>
      <c r="F242" s="8">
        <v>2013603</v>
      </c>
      <c r="G242" s="8" t="s">
        <v>569</v>
      </c>
      <c r="H242" s="8"/>
    </row>
    <row r="243" s="1" customFormat="1" ht="26.25" customHeight="1" spans="1:8">
      <c r="A243" s="6">
        <v>240</v>
      </c>
      <c r="B243" s="8" t="s">
        <v>551</v>
      </c>
      <c r="C243" s="8" t="s">
        <v>137</v>
      </c>
      <c r="D243" s="8" t="s">
        <v>570</v>
      </c>
      <c r="E243" s="7" t="s">
        <v>13</v>
      </c>
      <c r="F243" s="8">
        <v>2013606</v>
      </c>
      <c r="G243" s="8" t="s">
        <v>571</v>
      </c>
      <c r="H243" s="8"/>
    </row>
    <row r="244" s="1" customFormat="1" ht="26.25" customHeight="1" spans="1:8">
      <c r="A244" s="6">
        <v>241</v>
      </c>
      <c r="B244" s="8" t="s">
        <v>551</v>
      </c>
      <c r="C244" s="8" t="s">
        <v>137</v>
      </c>
      <c r="D244" s="8" t="s">
        <v>572</v>
      </c>
      <c r="E244" s="7" t="s">
        <v>13</v>
      </c>
      <c r="F244" s="8">
        <v>2013605</v>
      </c>
      <c r="G244" s="8" t="s">
        <v>86</v>
      </c>
      <c r="H244" s="8"/>
    </row>
    <row r="245" s="1" customFormat="1" ht="26.25" customHeight="1" spans="1:8">
      <c r="A245" s="6">
        <v>242</v>
      </c>
      <c r="B245" s="8" t="s">
        <v>551</v>
      </c>
      <c r="C245" s="8" t="s">
        <v>137</v>
      </c>
      <c r="D245" s="8" t="s">
        <v>573</v>
      </c>
      <c r="E245" s="7" t="s">
        <v>13</v>
      </c>
      <c r="F245" s="8">
        <v>2013604</v>
      </c>
      <c r="G245" s="8" t="s">
        <v>574</v>
      </c>
      <c r="H245" s="8"/>
    </row>
    <row r="246" s="1" customFormat="1" ht="26.25" customHeight="1" spans="1:8">
      <c r="A246" s="6">
        <v>243</v>
      </c>
      <c r="B246" s="8" t="s">
        <v>551</v>
      </c>
      <c r="C246" s="8" t="s">
        <v>137</v>
      </c>
      <c r="D246" s="8" t="s">
        <v>575</v>
      </c>
      <c r="E246" s="7" t="s">
        <v>16</v>
      </c>
      <c r="F246" s="8">
        <v>2013607</v>
      </c>
      <c r="G246" s="8" t="s">
        <v>542</v>
      </c>
      <c r="H246" s="8"/>
    </row>
    <row r="247" s="1" customFormat="1" ht="26.25" customHeight="1" spans="1:8">
      <c r="A247" s="6">
        <v>244</v>
      </c>
      <c r="B247" s="8" t="s">
        <v>551</v>
      </c>
      <c r="C247" s="8" t="s">
        <v>89</v>
      </c>
      <c r="D247" s="8" t="s">
        <v>576</v>
      </c>
      <c r="E247" s="7" t="s">
        <v>16</v>
      </c>
      <c r="F247" s="8">
        <v>2014101</v>
      </c>
      <c r="G247" s="8" t="s">
        <v>577</v>
      </c>
      <c r="H247" s="8"/>
    </row>
    <row r="248" s="1" customFormat="1" ht="26.25" customHeight="1" spans="1:8">
      <c r="A248" s="6">
        <v>245</v>
      </c>
      <c r="B248" s="8" t="s">
        <v>551</v>
      </c>
      <c r="C248" s="8" t="s">
        <v>89</v>
      </c>
      <c r="D248" s="8" t="s">
        <v>578</v>
      </c>
      <c r="E248" s="7" t="s">
        <v>16</v>
      </c>
      <c r="F248" s="8">
        <v>2014102</v>
      </c>
      <c r="G248" s="8" t="s">
        <v>508</v>
      </c>
      <c r="H248" s="8"/>
    </row>
    <row r="249" s="1" customFormat="1" ht="26.25" customHeight="1" spans="1:8">
      <c r="A249" s="6">
        <v>246</v>
      </c>
      <c r="B249" s="8" t="s">
        <v>551</v>
      </c>
      <c r="C249" s="8" t="s">
        <v>89</v>
      </c>
      <c r="D249" s="8" t="s">
        <v>579</v>
      </c>
      <c r="E249" s="7" t="s">
        <v>16</v>
      </c>
      <c r="F249" s="8">
        <v>2014106</v>
      </c>
      <c r="G249" s="8" t="s">
        <v>32</v>
      </c>
      <c r="H249" s="8" t="s">
        <v>580</v>
      </c>
    </row>
    <row r="250" s="1" customFormat="1" ht="26.25" customHeight="1" spans="1:8">
      <c r="A250" s="6">
        <v>247</v>
      </c>
      <c r="B250" s="8" t="s">
        <v>551</v>
      </c>
      <c r="C250" s="8" t="s">
        <v>89</v>
      </c>
      <c r="D250" s="8" t="s">
        <v>581</v>
      </c>
      <c r="E250" s="7" t="s">
        <v>13</v>
      </c>
      <c r="F250" s="8">
        <v>2014107</v>
      </c>
      <c r="G250" s="8" t="s">
        <v>582</v>
      </c>
      <c r="H250" s="8"/>
    </row>
    <row r="251" s="1" customFormat="1" ht="26.25" customHeight="1" spans="1:8">
      <c r="A251" s="6">
        <v>248</v>
      </c>
      <c r="B251" s="8" t="s">
        <v>583</v>
      </c>
      <c r="C251" s="8" t="s">
        <v>26</v>
      </c>
      <c r="D251" s="8" t="s">
        <v>584</v>
      </c>
      <c r="E251" s="7" t="s">
        <v>13</v>
      </c>
      <c r="F251" s="8">
        <v>2011310</v>
      </c>
      <c r="G251" s="8" t="s">
        <v>86</v>
      </c>
      <c r="H251" s="8"/>
    </row>
    <row r="252" s="1" customFormat="1" ht="26.25" customHeight="1" spans="1:8">
      <c r="A252" s="6">
        <v>249</v>
      </c>
      <c r="B252" s="8" t="s">
        <v>585</v>
      </c>
      <c r="C252" s="8" t="s">
        <v>26</v>
      </c>
      <c r="D252" s="8" t="s">
        <v>586</v>
      </c>
      <c r="E252" s="7" t="s">
        <v>13</v>
      </c>
      <c r="F252" s="8">
        <v>2011316</v>
      </c>
      <c r="G252" s="8" t="s">
        <v>32</v>
      </c>
      <c r="H252" s="8"/>
    </row>
    <row r="253" s="1" customFormat="1" ht="26.25" customHeight="1" spans="1:8">
      <c r="A253" s="6">
        <v>250</v>
      </c>
      <c r="B253" s="8" t="s">
        <v>587</v>
      </c>
      <c r="C253" s="8" t="s">
        <v>26</v>
      </c>
      <c r="D253" s="8" t="s">
        <v>588</v>
      </c>
      <c r="E253" s="7" t="s">
        <v>16</v>
      </c>
      <c r="F253" s="8">
        <v>2011319</v>
      </c>
      <c r="G253" s="8" t="s">
        <v>589</v>
      </c>
      <c r="H253" s="8"/>
    </row>
    <row r="254" s="1" customFormat="1" ht="26.25" customHeight="1" spans="1:8">
      <c r="A254" s="6">
        <v>251</v>
      </c>
      <c r="B254" s="8" t="s">
        <v>587</v>
      </c>
      <c r="C254" s="8" t="s">
        <v>26</v>
      </c>
      <c r="D254" s="8" t="s">
        <v>590</v>
      </c>
      <c r="E254" s="7" t="s">
        <v>13</v>
      </c>
      <c r="F254" s="8">
        <v>2011320</v>
      </c>
      <c r="G254" s="8" t="s">
        <v>129</v>
      </c>
      <c r="H254" s="8"/>
    </row>
    <row r="255" s="1" customFormat="1" ht="26.25" customHeight="1" spans="1:8">
      <c r="A255" s="6">
        <v>252</v>
      </c>
      <c r="B255" s="8" t="s">
        <v>587</v>
      </c>
      <c r="C255" s="8" t="s">
        <v>26</v>
      </c>
      <c r="D255" s="8" t="s">
        <v>591</v>
      </c>
      <c r="E255" s="7" t="s">
        <v>13</v>
      </c>
      <c r="F255" s="8">
        <v>2011321</v>
      </c>
      <c r="G255" s="8" t="s">
        <v>237</v>
      </c>
      <c r="H255" s="8"/>
    </row>
    <row r="256" s="1" customFormat="1" ht="26.25" customHeight="1" spans="1:8">
      <c r="A256" s="6">
        <v>253</v>
      </c>
      <c r="B256" s="8" t="s">
        <v>587</v>
      </c>
      <c r="C256" s="8" t="s">
        <v>95</v>
      </c>
      <c r="D256" s="8" t="s">
        <v>592</v>
      </c>
      <c r="E256" s="7" t="s">
        <v>13</v>
      </c>
      <c r="F256" s="8">
        <v>2011329</v>
      </c>
      <c r="G256" s="8" t="s">
        <v>593</v>
      </c>
      <c r="H256" s="8"/>
    </row>
    <row r="257" s="1" customFormat="1" ht="26.25" customHeight="1" spans="1:8">
      <c r="A257" s="6">
        <v>254</v>
      </c>
      <c r="B257" s="8" t="s">
        <v>594</v>
      </c>
      <c r="C257" s="8" t="s">
        <v>595</v>
      </c>
      <c r="D257" s="8" t="s">
        <v>596</v>
      </c>
      <c r="E257" s="7" t="s">
        <v>16</v>
      </c>
      <c r="F257" s="8">
        <v>2011401</v>
      </c>
      <c r="G257" s="8" t="s">
        <v>597</v>
      </c>
      <c r="H257" s="8"/>
    </row>
    <row r="258" s="1" customFormat="1" ht="26.25" customHeight="1" spans="1:8">
      <c r="A258" s="6">
        <v>255</v>
      </c>
      <c r="B258" s="8" t="s">
        <v>594</v>
      </c>
      <c r="C258" s="8" t="s">
        <v>598</v>
      </c>
      <c r="D258" s="8" t="s">
        <v>599</v>
      </c>
      <c r="E258" s="7" t="s">
        <v>13</v>
      </c>
      <c r="F258" s="8">
        <v>2011404</v>
      </c>
      <c r="G258" s="8" t="s">
        <v>156</v>
      </c>
      <c r="H258" s="8"/>
    </row>
    <row r="259" s="1" customFormat="1" ht="26.25" customHeight="1" spans="1:8">
      <c r="A259" s="6">
        <v>256</v>
      </c>
      <c r="B259" s="8" t="s">
        <v>594</v>
      </c>
      <c r="C259" s="8" t="s">
        <v>137</v>
      </c>
      <c r="D259" s="8" t="s">
        <v>600</v>
      </c>
      <c r="E259" s="7" t="s">
        <v>13</v>
      </c>
      <c r="F259" s="8">
        <v>2011409</v>
      </c>
      <c r="G259" s="8" t="s">
        <v>601</v>
      </c>
      <c r="H259" s="8"/>
    </row>
    <row r="260" s="1" customFormat="1" ht="26.25" customHeight="1" spans="1:8">
      <c r="A260" s="6">
        <v>257</v>
      </c>
      <c r="B260" s="8" t="s">
        <v>594</v>
      </c>
      <c r="C260" s="8" t="s">
        <v>89</v>
      </c>
      <c r="D260" s="8" t="s">
        <v>602</v>
      </c>
      <c r="E260" s="7" t="s">
        <v>13</v>
      </c>
      <c r="F260" s="8">
        <v>2011410</v>
      </c>
      <c r="G260" s="8" t="s">
        <v>32</v>
      </c>
      <c r="H260" s="8"/>
    </row>
    <row r="261" s="1" customFormat="1" ht="26.25" customHeight="1" spans="1:8">
      <c r="A261" s="6">
        <v>258</v>
      </c>
      <c r="B261" s="8" t="s">
        <v>603</v>
      </c>
      <c r="C261" s="8" t="s">
        <v>11</v>
      </c>
      <c r="D261" s="8" t="s">
        <v>604</v>
      </c>
      <c r="E261" s="7" t="s">
        <v>16</v>
      </c>
      <c r="F261" s="8">
        <v>2011413</v>
      </c>
      <c r="G261" s="8" t="s">
        <v>414</v>
      </c>
      <c r="H261" s="8"/>
    </row>
    <row r="262" s="1" customFormat="1" ht="26.25" customHeight="1" spans="1:8">
      <c r="A262" s="6">
        <v>259</v>
      </c>
      <c r="B262" s="8" t="s">
        <v>605</v>
      </c>
      <c r="C262" s="8" t="s">
        <v>26</v>
      </c>
      <c r="D262" s="8" t="s">
        <v>606</v>
      </c>
      <c r="E262" s="7" t="s">
        <v>13</v>
      </c>
      <c r="F262" s="8">
        <v>2014120</v>
      </c>
      <c r="G262" s="8" t="s">
        <v>32</v>
      </c>
      <c r="H262" s="8"/>
    </row>
    <row r="263" s="1" customFormat="1" ht="26.25" customHeight="1" spans="1:8">
      <c r="A263" s="6">
        <v>260</v>
      </c>
      <c r="B263" s="8" t="s">
        <v>605</v>
      </c>
      <c r="C263" s="8" t="s">
        <v>26</v>
      </c>
      <c r="D263" s="8" t="s">
        <v>607</v>
      </c>
      <c r="E263" s="7" t="s">
        <v>13</v>
      </c>
      <c r="F263" s="8">
        <v>2014121</v>
      </c>
      <c r="G263" s="8" t="s">
        <v>261</v>
      </c>
      <c r="H263" s="8" t="s">
        <v>608</v>
      </c>
    </row>
    <row r="264" s="1" customFormat="1" ht="26.25" customHeight="1" spans="1:8">
      <c r="A264" s="6">
        <v>261</v>
      </c>
      <c r="B264" s="8" t="s">
        <v>605</v>
      </c>
      <c r="C264" s="8" t="s">
        <v>95</v>
      </c>
      <c r="D264" s="8" t="s">
        <v>609</v>
      </c>
      <c r="E264" s="7" t="s">
        <v>16</v>
      </c>
      <c r="F264" s="8">
        <v>2014208</v>
      </c>
      <c r="G264" s="8" t="s">
        <v>414</v>
      </c>
      <c r="H264" s="8" t="s">
        <v>610</v>
      </c>
    </row>
    <row r="265" s="1" customFormat="1" ht="26.25" customHeight="1" spans="1:8">
      <c r="A265" s="6">
        <v>262</v>
      </c>
      <c r="B265" s="8" t="s">
        <v>605</v>
      </c>
      <c r="C265" s="8" t="s">
        <v>95</v>
      </c>
      <c r="D265" s="8" t="s">
        <v>611</v>
      </c>
      <c r="E265" s="7" t="s">
        <v>16</v>
      </c>
      <c r="F265" s="8">
        <v>2014209</v>
      </c>
      <c r="G265" s="8" t="s">
        <v>612</v>
      </c>
      <c r="H265" s="8"/>
    </row>
    <row r="266" s="1" customFormat="1" ht="26.25" customHeight="1" spans="1:8">
      <c r="A266" s="6">
        <v>263</v>
      </c>
      <c r="B266" s="8" t="s">
        <v>605</v>
      </c>
      <c r="C266" s="8" t="s">
        <v>95</v>
      </c>
      <c r="D266" s="8" t="s">
        <v>613</v>
      </c>
      <c r="E266" s="7" t="s">
        <v>16</v>
      </c>
      <c r="F266" s="8">
        <v>2014210</v>
      </c>
      <c r="G266" s="8" t="s">
        <v>614</v>
      </c>
      <c r="H266" s="8" t="s">
        <v>615</v>
      </c>
    </row>
    <row r="267" s="1" customFormat="1" ht="26.25" customHeight="1" spans="1:8">
      <c r="A267" s="6">
        <v>264</v>
      </c>
      <c r="B267" s="8" t="s">
        <v>605</v>
      </c>
      <c r="C267" s="8" t="s">
        <v>95</v>
      </c>
      <c r="D267" s="8" t="s">
        <v>616</v>
      </c>
      <c r="E267" s="7" t="s">
        <v>16</v>
      </c>
      <c r="F267" s="8">
        <v>2014211</v>
      </c>
      <c r="G267" s="8" t="s">
        <v>194</v>
      </c>
      <c r="H267" s="8"/>
    </row>
    <row r="268" s="1" customFormat="1" ht="26.25" customHeight="1" spans="1:8">
      <c r="A268" s="6">
        <v>265</v>
      </c>
      <c r="B268" s="8" t="s">
        <v>605</v>
      </c>
      <c r="C268" s="8" t="s">
        <v>95</v>
      </c>
      <c r="D268" s="8" t="s">
        <v>617</v>
      </c>
      <c r="E268" s="7" t="s">
        <v>13</v>
      </c>
      <c r="F268" s="8">
        <v>2014212</v>
      </c>
      <c r="G268" s="8" t="s">
        <v>618</v>
      </c>
      <c r="H268" s="8" t="s">
        <v>619</v>
      </c>
    </row>
    <row r="269" s="1" customFormat="1" ht="26.25" customHeight="1" spans="1:8">
      <c r="A269" s="6">
        <v>266</v>
      </c>
      <c r="B269" s="8" t="s">
        <v>605</v>
      </c>
      <c r="C269" s="8" t="s">
        <v>137</v>
      </c>
      <c r="D269" s="8" t="s">
        <v>620</v>
      </c>
      <c r="E269" s="7" t="s">
        <v>16</v>
      </c>
      <c r="F269" s="8">
        <v>2013623</v>
      </c>
      <c r="G269" s="8" t="s">
        <v>621</v>
      </c>
      <c r="H269" s="8"/>
    </row>
    <row r="270" s="1" customFormat="1" ht="26.25" customHeight="1" spans="1:8">
      <c r="A270" s="6">
        <v>267</v>
      </c>
      <c r="B270" s="8" t="s">
        <v>605</v>
      </c>
      <c r="C270" s="8" t="s">
        <v>137</v>
      </c>
      <c r="D270" s="8" t="s">
        <v>622</v>
      </c>
      <c r="E270" s="7" t="s">
        <v>16</v>
      </c>
      <c r="F270" s="8">
        <v>2013624</v>
      </c>
      <c r="G270" s="8" t="s">
        <v>244</v>
      </c>
      <c r="H270" s="8" t="s">
        <v>623</v>
      </c>
    </row>
    <row r="271" s="1" customFormat="1" ht="26.25" customHeight="1" spans="1:8">
      <c r="A271" s="6">
        <v>268</v>
      </c>
      <c r="B271" s="8" t="s">
        <v>624</v>
      </c>
      <c r="C271" s="8" t="s">
        <v>11</v>
      </c>
      <c r="D271" s="8" t="s">
        <v>625</v>
      </c>
      <c r="E271" s="7" t="s">
        <v>13</v>
      </c>
      <c r="F271" s="8">
        <v>2011417</v>
      </c>
      <c r="G271" s="8" t="s">
        <v>626</v>
      </c>
      <c r="H271" s="8"/>
    </row>
    <row r="272" s="1" customFormat="1" ht="26.25" customHeight="1" spans="1:8">
      <c r="A272" s="6">
        <v>269</v>
      </c>
      <c r="B272" s="8" t="s">
        <v>624</v>
      </c>
      <c r="C272" s="8" t="s">
        <v>527</v>
      </c>
      <c r="D272" s="8" t="s">
        <v>627</v>
      </c>
      <c r="E272" s="7" t="s">
        <v>13</v>
      </c>
      <c r="F272" s="8">
        <v>2011419</v>
      </c>
      <c r="G272" s="8" t="s">
        <v>628</v>
      </c>
      <c r="H272" s="8"/>
    </row>
    <row r="273" s="1" customFormat="1" ht="26.25" customHeight="1" spans="1:8">
      <c r="A273" s="6">
        <v>270</v>
      </c>
      <c r="B273" s="8" t="s">
        <v>629</v>
      </c>
      <c r="C273" s="8" t="s">
        <v>113</v>
      </c>
      <c r="D273" s="8" t="s">
        <v>630</v>
      </c>
      <c r="E273" s="7" t="s">
        <v>13</v>
      </c>
      <c r="F273" s="8">
        <v>2011422</v>
      </c>
      <c r="G273" s="8" t="s">
        <v>631</v>
      </c>
      <c r="H273" s="8"/>
    </row>
    <row r="274" s="1" customFormat="1" ht="26.25" customHeight="1" spans="1:8">
      <c r="A274" s="6">
        <v>271</v>
      </c>
      <c r="B274" s="8" t="s">
        <v>629</v>
      </c>
      <c r="C274" s="8" t="s">
        <v>95</v>
      </c>
      <c r="D274" s="8" t="s">
        <v>632</v>
      </c>
      <c r="E274" s="7" t="s">
        <v>13</v>
      </c>
      <c r="F274" s="8">
        <v>2011427</v>
      </c>
      <c r="G274" s="8" t="s">
        <v>633</v>
      </c>
      <c r="H274" s="8"/>
    </row>
    <row r="275" s="1" customFormat="1" ht="26.25" customHeight="1" spans="1:8">
      <c r="A275" s="6">
        <v>272</v>
      </c>
      <c r="B275" s="8" t="s">
        <v>629</v>
      </c>
      <c r="C275" s="8" t="s">
        <v>137</v>
      </c>
      <c r="D275" s="8" t="s">
        <v>634</v>
      </c>
      <c r="E275" s="7" t="s">
        <v>13</v>
      </c>
      <c r="F275" s="8">
        <v>2011428</v>
      </c>
      <c r="G275" s="8" t="s">
        <v>129</v>
      </c>
      <c r="H275" s="8"/>
    </row>
    <row r="276" s="1" customFormat="1" ht="26.25" customHeight="1" spans="1:8">
      <c r="A276" s="6">
        <v>273</v>
      </c>
      <c r="B276" s="8" t="s">
        <v>635</v>
      </c>
      <c r="C276" s="8" t="s">
        <v>26</v>
      </c>
      <c r="D276" s="8" t="s">
        <v>636</v>
      </c>
      <c r="E276" s="7" t="s">
        <v>13</v>
      </c>
      <c r="F276" s="8">
        <v>2011503</v>
      </c>
      <c r="G276" s="8" t="s">
        <v>637</v>
      </c>
      <c r="H276" s="8"/>
    </row>
    <row r="277" s="1" customFormat="1" ht="26.25" customHeight="1" spans="1:8">
      <c r="A277" s="6">
        <v>274</v>
      </c>
      <c r="B277" s="8" t="s">
        <v>635</v>
      </c>
      <c r="C277" s="8" t="s">
        <v>26</v>
      </c>
      <c r="D277" s="8" t="s">
        <v>638</v>
      </c>
      <c r="E277" s="7" t="s">
        <v>13</v>
      </c>
      <c r="F277" s="8">
        <v>2011502</v>
      </c>
      <c r="G277" s="8" t="s">
        <v>129</v>
      </c>
      <c r="H277" s="8"/>
    </row>
    <row r="278" s="1" customFormat="1" ht="26.25" customHeight="1" spans="1:8">
      <c r="A278" s="6">
        <v>275</v>
      </c>
      <c r="B278" s="8" t="s">
        <v>639</v>
      </c>
      <c r="C278" s="8" t="s">
        <v>375</v>
      </c>
      <c r="D278" s="8" t="s">
        <v>640</v>
      </c>
      <c r="E278" s="7" t="s">
        <v>16</v>
      </c>
      <c r="F278" s="8">
        <v>2011507</v>
      </c>
      <c r="G278" s="8" t="s">
        <v>88</v>
      </c>
      <c r="H278" s="8"/>
    </row>
    <row r="279" s="1" customFormat="1" ht="26.25" customHeight="1" spans="1:8">
      <c r="A279" s="6">
        <v>276</v>
      </c>
      <c r="B279" s="8" t="s">
        <v>639</v>
      </c>
      <c r="C279" s="8" t="s">
        <v>375</v>
      </c>
      <c r="D279" s="8" t="s">
        <v>641</v>
      </c>
      <c r="E279" s="7" t="s">
        <v>13</v>
      </c>
      <c r="F279" s="8">
        <v>2011515</v>
      </c>
      <c r="G279" s="8" t="s">
        <v>32</v>
      </c>
      <c r="H279" s="8"/>
    </row>
    <row r="280" s="1" customFormat="1" ht="26.25" customHeight="1" spans="1:8">
      <c r="A280" s="6">
        <v>277</v>
      </c>
      <c r="B280" s="8" t="s">
        <v>639</v>
      </c>
      <c r="C280" s="8" t="s">
        <v>375</v>
      </c>
      <c r="D280" s="8" t="s">
        <v>642</v>
      </c>
      <c r="E280" s="7" t="s">
        <v>16</v>
      </c>
      <c r="F280" s="8">
        <v>2011509</v>
      </c>
      <c r="G280" s="8" t="s">
        <v>194</v>
      </c>
      <c r="H280" s="8" t="s">
        <v>643</v>
      </c>
    </row>
    <row r="281" s="1" customFormat="1" ht="26.25" customHeight="1" spans="1:8">
      <c r="A281" s="6">
        <v>278</v>
      </c>
      <c r="B281" s="8" t="s">
        <v>644</v>
      </c>
      <c r="C281" s="8" t="s">
        <v>26</v>
      </c>
      <c r="D281" s="8" t="s">
        <v>645</v>
      </c>
      <c r="E281" s="7" t="s">
        <v>13</v>
      </c>
      <c r="F281" s="8">
        <v>2013526</v>
      </c>
      <c r="G281" s="8" t="s">
        <v>646</v>
      </c>
      <c r="H281" s="8"/>
    </row>
    <row r="282" s="1" customFormat="1" ht="26.25" customHeight="1" spans="1:8">
      <c r="A282" s="6">
        <v>279</v>
      </c>
      <c r="B282" s="8" t="s">
        <v>647</v>
      </c>
      <c r="C282" s="8" t="s">
        <v>26</v>
      </c>
      <c r="D282" s="8" t="s">
        <v>648</v>
      </c>
      <c r="E282" s="7" t="s">
        <v>16</v>
      </c>
      <c r="F282" s="8">
        <v>2013122</v>
      </c>
      <c r="G282" s="8" t="s">
        <v>32</v>
      </c>
      <c r="H282" s="8"/>
    </row>
    <row r="283" s="1" customFormat="1" ht="26.25" customHeight="1" spans="1:8">
      <c r="A283" s="6">
        <v>280</v>
      </c>
      <c r="B283" s="8" t="s">
        <v>647</v>
      </c>
      <c r="C283" s="8" t="s">
        <v>26</v>
      </c>
      <c r="D283" s="8" t="s">
        <v>649</v>
      </c>
      <c r="E283" s="7" t="s">
        <v>16</v>
      </c>
      <c r="F283" s="8">
        <v>2013121</v>
      </c>
      <c r="G283" s="8" t="s">
        <v>650</v>
      </c>
      <c r="H283" s="8"/>
    </row>
    <row r="284" s="1" customFormat="1" ht="26.25" customHeight="1" spans="1:8">
      <c r="A284" s="6">
        <v>281</v>
      </c>
      <c r="B284" s="8" t="s">
        <v>647</v>
      </c>
      <c r="C284" s="8" t="s">
        <v>95</v>
      </c>
      <c r="D284" s="8" t="s">
        <v>651</v>
      </c>
      <c r="E284" s="7" t="s">
        <v>13</v>
      </c>
      <c r="F284" s="8">
        <v>2013707</v>
      </c>
      <c r="G284" s="8" t="s">
        <v>652</v>
      </c>
      <c r="H284" s="8"/>
    </row>
    <row r="285" s="1" customFormat="1" ht="26.25" customHeight="1" spans="1:8">
      <c r="A285" s="6">
        <v>282</v>
      </c>
      <c r="B285" s="8" t="s">
        <v>647</v>
      </c>
      <c r="C285" s="8" t="s">
        <v>95</v>
      </c>
      <c r="D285" s="8" t="s">
        <v>653</v>
      </c>
      <c r="E285" s="7" t="s">
        <v>13</v>
      </c>
      <c r="F285" s="8">
        <v>2013709</v>
      </c>
      <c r="G285" s="8" t="s">
        <v>654</v>
      </c>
      <c r="H285" s="8"/>
    </row>
    <row r="286" s="1" customFormat="1" ht="26.25" customHeight="1" spans="1:8">
      <c r="A286" s="6">
        <v>283</v>
      </c>
      <c r="B286" s="8" t="s">
        <v>655</v>
      </c>
      <c r="C286" s="8" t="s">
        <v>113</v>
      </c>
      <c r="D286" s="8" t="s">
        <v>656</v>
      </c>
      <c r="E286" s="7" t="s">
        <v>16</v>
      </c>
      <c r="F286" s="8">
        <v>2011516</v>
      </c>
      <c r="G286" s="8" t="s">
        <v>194</v>
      </c>
      <c r="H286" s="8"/>
    </row>
    <row r="287" s="1" customFormat="1" ht="26.25" customHeight="1" spans="1:8">
      <c r="A287" s="6">
        <v>284</v>
      </c>
      <c r="B287" s="8" t="s">
        <v>657</v>
      </c>
      <c r="C287" s="8" t="s">
        <v>277</v>
      </c>
      <c r="D287" s="8" t="s">
        <v>658</v>
      </c>
      <c r="E287" s="7" t="s">
        <v>13</v>
      </c>
      <c r="F287" s="8">
        <v>2011519</v>
      </c>
      <c r="G287" s="8" t="s">
        <v>361</v>
      </c>
      <c r="H287" s="8"/>
    </row>
    <row r="288" s="1" customFormat="1" ht="26.25" customHeight="1" spans="1:8">
      <c r="A288" s="6">
        <v>285</v>
      </c>
      <c r="B288" s="8" t="s">
        <v>657</v>
      </c>
      <c r="C288" s="8" t="s">
        <v>277</v>
      </c>
      <c r="D288" s="8" t="s">
        <v>659</v>
      </c>
      <c r="E288" s="7" t="s">
        <v>16</v>
      </c>
      <c r="F288" s="8">
        <v>2011520</v>
      </c>
      <c r="G288" s="8" t="s">
        <v>660</v>
      </c>
      <c r="H288" s="8" t="s">
        <v>661</v>
      </c>
    </row>
    <row r="289" s="1" customFormat="1" ht="26.25" customHeight="1" spans="1:8">
      <c r="A289" s="6">
        <v>286</v>
      </c>
      <c r="B289" s="8" t="s">
        <v>657</v>
      </c>
      <c r="C289" s="8" t="s">
        <v>277</v>
      </c>
      <c r="D289" s="8" t="s">
        <v>662</v>
      </c>
      <c r="E289" s="7" t="s">
        <v>13</v>
      </c>
      <c r="F289" s="8">
        <v>2011523</v>
      </c>
      <c r="G289" s="8" t="s">
        <v>663</v>
      </c>
      <c r="H289" s="8" t="s">
        <v>664</v>
      </c>
    </row>
    <row r="290" s="1" customFormat="1" ht="26.25" customHeight="1" spans="1:8">
      <c r="A290" s="6">
        <v>287</v>
      </c>
      <c r="B290" s="8" t="s">
        <v>657</v>
      </c>
      <c r="C290" s="8" t="s">
        <v>527</v>
      </c>
      <c r="D290" s="8" t="s">
        <v>665</v>
      </c>
      <c r="E290" s="7" t="s">
        <v>13</v>
      </c>
      <c r="F290" s="8">
        <v>2011528</v>
      </c>
      <c r="G290" s="8" t="s">
        <v>129</v>
      </c>
      <c r="H290" s="8"/>
    </row>
    <row r="291" s="1" customFormat="1" ht="26.25" customHeight="1" spans="1:8">
      <c r="A291" s="6">
        <v>288</v>
      </c>
      <c r="B291" s="8" t="s">
        <v>666</v>
      </c>
      <c r="C291" s="8" t="s">
        <v>26</v>
      </c>
      <c r="D291" s="8" t="s">
        <v>667</v>
      </c>
      <c r="E291" s="7" t="s">
        <v>16</v>
      </c>
      <c r="F291" s="8">
        <v>2013719</v>
      </c>
      <c r="G291" s="8" t="s">
        <v>59</v>
      </c>
      <c r="H291" s="8"/>
    </row>
    <row r="292" s="1" customFormat="1" ht="26.25" customHeight="1" spans="1:8">
      <c r="A292" s="6">
        <v>289</v>
      </c>
      <c r="B292" s="8" t="s">
        <v>666</v>
      </c>
      <c r="C292" s="8" t="s">
        <v>26</v>
      </c>
      <c r="D292" s="8" t="s">
        <v>668</v>
      </c>
      <c r="E292" s="7" t="s">
        <v>13</v>
      </c>
      <c r="F292" s="8">
        <v>2013717</v>
      </c>
      <c r="G292" s="8" t="s">
        <v>237</v>
      </c>
      <c r="H292" s="8"/>
    </row>
    <row r="293" s="1" customFormat="1" ht="26.25" customHeight="1" spans="1:8">
      <c r="A293" s="6">
        <v>290</v>
      </c>
      <c r="B293" s="8" t="s">
        <v>666</v>
      </c>
      <c r="C293" s="8" t="s">
        <v>26</v>
      </c>
      <c r="D293" s="8" t="s">
        <v>669</v>
      </c>
      <c r="E293" s="7" t="s">
        <v>13</v>
      </c>
      <c r="F293" s="8">
        <v>2013718</v>
      </c>
      <c r="G293" s="8" t="s">
        <v>670</v>
      </c>
      <c r="H293" s="8"/>
    </row>
    <row r="294" s="1" customFormat="1" ht="26.25" customHeight="1" spans="1:8">
      <c r="A294" s="6">
        <v>291</v>
      </c>
      <c r="B294" s="8" t="s">
        <v>666</v>
      </c>
      <c r="C294" s="8" t="s">
        <v>26</v>
      </c>
      <c r="D294" s="8" t="s">
        <v>671</v>
      </c>
      <c r="E294" s="7" t="s">
        <v>13</v>
      </c>
      <c r="F294" s="8">
        <v>2013720</v>
      </c>
      <c r="G294" s="8" t="s">
        <v>156</v>
      </c>
      <c r="H294" s="8" t="s">
        <v>672</v>
      </c>
    </row>
    <row r="295" s="1" customFormat="1" ht="26.25" customHeight="1" spans="1:8">
      <c r="A295" s="6">
        <v>292</v>
      </c>
      <c r="B295" s="8" t="s">
        <v>673</v>
      </c>
      <c r="C295" s="8" t="s">
        <v>26</v>
      </c>
      <c r="D295" s="8" t="s">
        <v>674</v>
      </c>
      <c r="E295" s="7" t="s">
        <v>16</v>
      </c>
      <c r="F295" s="8">
        <v>2012422</v>
      </c>
      <c r="G295" s="8" t="s">
        <v>86</v>
      </c>
      <c r="H295" s="8" t="s">
        <v>675</v>
      </c>
    </row>
    <row r="296" s="1" customFormat="1" ht="26.25" customHeight="1" spans="1:8">
      <c r="A296" s="6">
        <v>293</v>
      </c>
      <c r="B296" s="8" t="s">
        <v>673</v>
      </c>
      <c r="C296" s="8" t="s">
        <v>26</v>
      </c>
      <c r="D296" s="8" t="s">
        <v>676</v>
      </c>
      <c r="E296" s="7" t="s">
        <v>16</v>
      </c>
      <c r="F296" s="8">
        <v>2012423</v>
      </c>
      <c r="G296" s="8" t="s">
        <v>91</v>
      </c>
      <c r="H296" s="8" t="s">
        <v>677</v>
      </c>
    </row>
    <row r="297" s="1" customFormat="1" ht="26.25" customHeight="1" spans="1:8">
      <c r="A297" s="6">
        <v>294</v>
      </c>
      <c r="B297" s="8" t="s">
        <v>673</v>
      </c>
      <c r="C297" s="8" t="s">
        <v>26</v>
      </c>
      <c r="D297" s="8" t="s">
        <v>678</v>
      </c>
      <c r="E297" s="7" t="s">
        <v>13</v>
      </c>
      <c r="F297" s="8">
        <v>2012426</v>
      </c>
      <c r="G297" s="8" t="s">
        <v>129</v>
      </c>
      <c r="H297" s="8" t="s">
        <v>679</v>
      </c>
    </row>
    <row r="298" s="1" customFormat="1" ht="26.25" customHeight="1" spans="1:8">
      <c r="A298" s="6">
        <v>295</v>
      </c>
      <c r="B298" s="8" t="s">
        <v>673</v>
      </c>
      <c r="C298" s="8" t="s">
        <v>95</v>
      </c>
      <c r="D298" s="8" t="s">
        <v>680</v>
      </c>
      <c r="E298" s="7" t="s">
        <v>13</v>
      </c>
      <c r="F298" s="8">
        <v>2014009</v>
      </c>
      <c r="G298" s="8" t="s">
        <v>32</v>
      </c>
      <c r="H298" s="8" t="s">
        <v>681</v>
      </c>
    </row>
    <row r="299" s="1" customFormat="1" ht="26.25" customHeight="1" spans="1:8">
      <c r="A299" s="6">
        <v>296</v>
      </c>
      <c r="B299" s="8" t="s">
        <v>673</v>
      </c>
      <c r="C299" s="8" t="s">
        <v>95</v>
      </c>
      <c r="D299" s="8" t="s">
        <v>682</v>
      </c>
      <c r="E299" s="7" t="s">
        <v>16</v>
      </c>
      <c r="F299" s="8">
        <v>2014004</v>
      </c>
      <c r="G299" s="8" t="s">
        <v>683</v>
      </c>
      <c r="H299" s="8"/>
    </row>
    <row r="300" s="1" customFormat="1" ht="26.25" customHeight="1" spans="1:8">
      <c r="A300" s="6">
        <v>297</v>
      </c>
      <c r="B300" s="8" t="s">
        <v>673</v>
      </c>
      <c r="C300" s="8" t="s">
        <v>95</v>
      </c>
      <c r="D300" s="8" t="s">
        <v>684</v>
      </c>
      <c r="E300" s="7" t="s">
        <v>13</v>
      </c>
      <c r="F300" s="8">
        <v>2014005</v>
      </c>
      <c r="G300" s="8" t="s">
        <v>685</v>
      </c>
      <c r="H300" s="8"/>
    </row>
    <row r="301" s="1" customFormat="1" ht="26.25" customHeight="1" spans="1:8">
      <c r="A301" s="6">
        <v>298</v>
      </c>
      <c r="B301" s="8" t="s">
        <v>673</v>
      </c>
      <c r="C301" s="8" t="s">
        <v>95</v>
      </c>
      <c r="D301" s="8" t="s">
        <v>686</v>
      </c>
      <c r="E301" s="7" t="s">
        <v>16</v>
      </c>
      <c r="F301" s="8">
        <v>2014011</v>
      </c>
      <c r="G301" s="8" t="s">
        <v>687</v>
      </c>
      <c r="H301" s="8"/>
    </row>
    <row r="302" s="1" customFormat="1" ht="26.25" customHeight="1" spans="1:8">
      <c r="A302" s="6">
        <v>299</v>
      </c>
      <c r="B302" s="8" t="s">
        <v>673</v>
      </c>
      <c r="C302" s="8" t="s">
        <v>137</v>
      </c>
      <c r="D302" s="8" t="s">
        <v>688</v>
      </c>
      <c r="E302" s="7" t="s">
        <v>16</v>
      </c>
      <c r="F302" s="8">
        <v>2014416</v>
      </c>
      <c r="G302" s="8" t="s">
        <v>689</v>
      </c>
      <c r="H302" s="8"/>
    </row>
    <row r="303" s="1" customFormat="1" ht="26.25" customHeight="1" spans="1:8">
      <c r="A303" s="6">
        <v>300</v>
      </c>
      <c r="B303" s="8" t="s">
        <v>673</v>
      </c>
      <c r="C303" s="8" t="s">
        <v>137</v>
      </c>
      <c r="D303" s="8" t="s">
        <v>578</v>
      </c>
      <c r="E303" s="7" t="s">
        <v>16</v>
      </c>
      <c r="F303" s="8">
        <v>2014417</v>
      </c>
      <c r="G303" s="8" t="s">
        <v>129</v>
      </c>
      <c r="H303" s="8"/>
    </row>
    <row r="304" s="1" customFormat="1" ht="26.25" customHeight="1" spans="1:8">
      <c r="A304" s="6">
        <v>301</v>
      </c>
      <c r="B304" s="8" t="s">
        <v>673</v>
      </c>
      <c r="C304" s="8" t="s">
        <v>137</v>
      </c>
      <c r="D304" s="8" t="s">
        <v>690</v>
      </c>
      <c r="E304" s="7" t="s">
        <v>13</v>
      </c>
      <c r="F304" s="8">
        <v>2014418</v>
      </c>
      <c r="G304" s="8" t="s">
        <v>129</v>
      </c>
      <c r="H304" s="8"/>
    </row>
    <row r="305" s="1" customFormat="1" ht="26.25" customHeight="1" spans="1:8">
      <c r="A305" s="6">
        <v>302</v>
      </c>
      <c r="B305" s="8" t="s">
        <v>691</v>
      </c>
      <c r="C305" s="8" t="s">
        <v>11</v>
      </c>
      <c r="D305" s="8" t="s">
        <v>692</v>
      </c>
      <c r="E305" s="7" t="s">
        <v>16</v>
      </c>
      <c r="F305" s="8">
        <v>2011604</v>
      </c>
      <c r="G305" s="8" t="s">
        <v>693</v>
      </c>
      <c r="H305" s="8" t="s">
        <v>694</v>
      </c>
    </row>
    <row r="306" s="1" customFormat="1" ht="26.25" customHeight="1" spans="1:8">
      <c r="A306" s="6">
        <v>303</v>
      </c>
      <c r="B306" s="8" t="s">
        <v>695</v>
      </c>
      <c r="C306" s="8" t="s">
        <v>26</v>
      </c>
      <c r="D306" s="8" t="s">
        <v>696</v>
      </c>
      <c r="E306" s="7" t="s">
        <v>13</v>
      </c>
      <c r="F306" s="8">
        <v>2011607</v>
      </c>
      <c r="G306" s="8" t="s">
        <v>91</v>
      </c>
      <c r="H306" s="8"/>
    </row>
    <row r="307" s="1" customFormat="1" ht="26.25" customHeight="1" spans="1:8">
      <c r="A307" s="6">
        <v>304</v>
      </c>
      <c r="B307" s="8" t="s">
        <v>695</v>
      </c>
      <c r="C307" s="8" t="s">
        <v>95</v>
      </c>
      <c r="D307" s="8" t="s">
        <v>697</v>
      </c>
      <c r="E307" s="7" t="s">
        <v>13</v>
      </c>
      <c r="F307" s="8">
        <v>2011610</v>
      </c>
      <c r="G307" s="8" t="s">
        <v>698</v>
      </c>
      <c r="H307" s="8" t="s">
        <v>699</v>
      </c>
    </row>
    <row r="308" s="1" customFormat="1" ht="26.25" customHeight="1" spans="1:8">
      <c r="A308" s="6">
        <v>305</v>
      </c>
      <c r="B308" s="8" t="s">
        <v>700</v>
      </c>
      <c r="C308" s="8" t="s">
        <v>26</v>
      </c>
      <c r="D308" s="8" t="s">
        <v>701</v>
      </c>
      <c r="E308" s="7" t="s">
        <v>13</v>
      </c>
      <c r="F308" s="8">
        <v>2011615</v>
      </c>
      <c r="G308" s="8" t="s">
        <v>32</v>
      </c>
      <c r="H308" s="8"/>
    </row>
    <row r="309" s="1" customFormat="1" ht="26.25" customHeight="1" spans="1:8">
      <c r="A309" s="6">
        <v>306</v>
      </c>
      <c r="B309" s="8" t="s">
        <v>700</v>
      </c>
      <c r="C309" s="8" t="s">
        <v>26</v>
      </c>
      <c r="D309" s="8" t="s">
        <v>702</v>
      </c>
      <c r="E309" s="7" t="s">
        <v>16</v>
      </c>
      <c r="F309" s="8">
        <v>2011613</v>
      </c>
      <c r="G309" s="8" t="s">
        <v>156</v>
      </c>
      <c r="H309" s="8"/>
    </row>
    <row r="310" s="1" customFormat="1" ht="26.25" customHeight="1" spans="1:8">
      <c r="A310" s="6">
        <v>307</v>
      </c>
      <c r="B310" s="8" t="s">
        <v>700</v>
      </c>
      <c r="C310" s="8" t="s">
        <v>95</v>
      </c>
      <c r="D310" s="8" t="s">
        <v>703</v>
      </c>
      <c r="E310" s="7" t="s">
        <v>16</v>
      </c>
      <c r="F310" s="8">
        <v>2011621</v>
      </c>
      <c r="G310" s="8" t="s">
        <v>685</v>
      </c>
      <c r="H310" s="8"/>
    </row>
    <row r="311" s="1" customFormat="1" ht="26.25" customHeight="1" spans="1:8">
      <c r="A311" s="6">
        <v>308</v>
      </c>
      <c r="B311" s="8" t="s">
        <v>704</v>
      </c>
      <c r="C311" s="8" t="s">
        <v>26</v>
      </c>
      <c r="D311" s="8" t="s">
        <v>705</v>
      </c>
      <c r="E311" s="7" t="s">
        <v>13</v>
      </c>
      <c r="F311" s="8">
        <v>2011622</v>
      </c>
      <c r="G311" s="8" t="s">
        <v>156</v>
      </c>
      <c r="H311" s="8" t="s">
        <v>706</v>
      </c>
    </row>
    <row r="312" s="1" customFormat="1" ht="26.25" customHeight="1" spans="1:8">
      <c r="A312" s="6">
        <v>309</v>
      </c>
      <c r="B312" s="8" t="s">
        <v>704</v>
      </c>
      <c r="C312" s="8" t="s">
        <v>95</v>
      </c>
      <c r="D312" s="8" t="s">
        <v>707</v>
      </c>
      <c r="E312" s="7" t="s">
        <v>16</v>
      </c>
      <c r="F312" s="8">
        <v>2011625</v>
      </c>
      <c r="G312" s="8" t="s">
        <v>28</v>
      </c>
      <c r="H312" s="8"/>
    </row>
    <row r="313" s="1" customFormat="1" ht="26.25" customHeight="1" spans="1:8">
      <c r="A313" s="6">
        <v>310</v>
      </c>
      <c r="B313" s="8" t="s">
        <v>708</v>
      </c>
      <c r="C313" s="8" t="s">
        <v>26</v>
      </c>
      <c r="D313" s="8" t="s">
        <v>709</v>
      </c>
      <c r="E313" s="7" t="s">
        <v>13</v>
      </c>
      <c r="F313" s="8">
        <v>2011629</v>
      </c>
      <c r="G313" s="8" t="s">
        <v>28</v>
      </c>
      <c r="H313" s="8"/>
    </row>
    <row r="314" s="1" customFormat="1" ht="26.25" customHeight="1" spans="1:8">
      <c r="A314" s="6">
        <v>311</v>
      </c>
      <c r="B314" s="8" t="s">
        <v>708</v>
      </c>
      <c r="C314" s="8" t="s">
        <v>95</v>
      </c>
      <c r="D314" s="8" t="s">
        <v>710</v>
      </c>
      <c r="E314" s="7" t="s">
        <v>16</v>
      </c>
      <c r="F314" s="8">
        <v>2011701</v>
      </c>
      <c r="G314" s="8" t="s">
        <v>711</v>
      </c>
      <c r="H314" s="8"/>
    </row>
    <row r="315" s="1" customFormat="1" ht="26.25" customHeight="1" spans="1:8">
      <c r="A315" s="6">
        <v>312</v>
      </c>
      <c r="B315" s="8" t="s">
        <v>712</v>
      </c>
      <c r="C315" s="8" t="s">
        <v>26</v>
      </c>
      <c r="D315" s="8" t="s">
        <v>713</v>
      </c>
      <c r="E315" s="7" t="s">
        <v>13</v>
      </c>
      <c r="F315" s="8">
        <v>2013902</v>
      </c>
      <c r="G315" s="8" t="s">
        <v>129</v>
      </c>
      <c r="H315" s="8"/>
    </row>
    <row r="316" s="1" customFormat="1" ht="26.25" customHeight="1" spans="1:8">
      <c r="A316" s="6">
        <v>313</v>
      </c>
      <c r="B316" s="8" t="s">
        <v>714</v>
      </c>
      <c r="C316" s="8" t="s">
        <v>95</v>
      </c>
      <c r="D316" s="8" t="s">
        <v>715</v>
      </c>
      <c r="E316" s="7" t="s">
        <v>16</v>
      </c>
      <c r="F316" s="8">
        <v>2013913</v>
      </c>
      <c r="G316" s="8" t="s">
        <v>716</v>
      </c>
      <c r="H316" s="8"/>
    </row>
    <row r="317" s="1" customFormat="1" ht="26.25" customHeight="1" spans="1:8">
      <c r="A317" s="6">
        <v>314</v>
      </c>
      <c r="B317" s="8" t="s">
        <v>714</v>
      </c>
      <c r="C317" s="8" t="s">
        <v>95</v>
      </c>
      <c r="D317" s="8" t="s">
        <v>717</v>
      </c>
      <c r="E317" s="7" t="s">
        <v>13</v>
      </c>
      <c r="F317" s="8">
        <v>2013911</v>
      </c>
      <c r="G317" s="8" t="s">
        <v>718</v>
      </c>
      <c r="H317" s="8"/>
    </row>
    <row r="318" s="1" customFormat="1" ht="26.25" customHeight="1" spans="1:8">
      <c r="A318" s="6">
        <v>315</v>
      </c>
      <c r="B318" s="8" t="s">
        <v>719</v>
      </c>
      <c r="C318" s="8" t="s">
        <v>26</v>
      </c>
      <c r="D318" s="8" t="s">
        <v>720</v>
      </c>
      <c r="E318" s="7" t="s">
        <v>16</v>
      </c>
      <c r="F318" s="8">
        <v>2013908</v>
      </c>
      <c r="G318" s="8" t="s">
        <v>721</v>
      </c>
      <c r="H318" s="8" t="s">
        <v>699</v>
      </c>
    </row>
    <row r="319" s="1" customFormat="1" ht="26.25" customHeight="1" spans="1:8">
      <c r="A319" s="6">
        <v>316</v>
      </c>
      <c r="B319" s="8" t="s">
        <v>722</v>
      </c>
      <c r="C319" s="8" t="s">
        <v>137</v>
      </c>
      <c r="D319" s="8" t="s">
        <v>723</v>
      </c>
      <c r="E319" s="7" t="s">
        <v>13</v>
      </c>
      <c r="F319" s="8">
        <v>2014425</v>
      </c>
      <c r="G319" s="8" t="s">
        <v>464</v>
      </c>
      <c r="H319" s="8"/>
    </row>
    <row r="320" s="1" customFormat="1" ht="26.25" customHeight="1" spans="1:8">
      <c r="A320" s="6">
        <v>317</v>
      </c>
      <c r="B320" s="8" t="s">
        <v>724</v>
      </c>
      <c r="C320" s="8" t="s">
        <v>95</v>
      </c>
      <c r="D320" s="8" t="s">
        <v>725</v>
      </c>
      <c r="E320" s="7" t="s">
        <v>16</v>
      </c>
      <c r="F320" s="8">
        <v>2013916</v>
      </c>
      <c r="G320" s="8" t="s">
        <v>726</v>
      </c>
      <c r="H320" s="8" t="s">
        <v>727</v>
      </c>
    </row>
    <row r="321" s="1" customFormat="1" ht="26.25" customHeight="1" spans="1:8">
      <c r="A321" s="6">
        <v>318</v>
      </c>
      <c r="B321" s="8" t="s">
        <v>724</v>
      </c>
      <c r="C321" s="8" t="s">
        <v>95</v>
      </c>
      <c r="D321" s="8" t="s">
        <v>728</v>
      </c>
      <c r="E321" s="7" t="s">
        <v>16</v>
      </c>
      <c r="F321" s="8">
        <v>2013910</v>
      </c>
      <c r="G321" s="8" t="s">
        <v>729</v>
      </c>
      <c r="H321" s="8"/>
    </row>
    <row r="322" s="1" customFormat="1" ht="26.25" customHeight="1" spans="1:8">
      <c r="A322" s="6">
        <v>319</v>
      </c>
      <c r="B322" s="8" t="s">
        <v>730</v>
      </c>
      <c r="C322" s="8" t="s">
        <v>95</v>
      </c>
      <c r="D322" s="8" t="s">
        <v>731</v>
      </c>
      <c r="E322" s="7" t="s">
        <v>13</v>
      </c>
      <c r="F322" s="8">
        <v>2013912</v>
      </c>
      <c r="G322" s="8" t="s">
        <v>361</v>
      </c>
      <c r="H322" s="8"/>
    </row>
    <row r="323" s="1" customFormat="1" ht="26.25" customHeight="1" spans="1:8">
      <c r="A323" s="6">
        <v>320</v>
      </c>
      <c r="B323" s="8" t="s">
        <v>730</v>
      </c>
      <c r="C323" s="8" t="s">
        <v>95</v>
      </c>
      <c r="D323" s="8" t="s">
        <v>732</v>
      </c>
      <c r="E323" s="7" t="s">
        <v>13</v>
      </c>
      <c r="F323" s="8">
        <v>2013923</v>
      </c>
      <c r="G323" s="8" t="s">
        <v>733</v>
      </c>
      <c r="H323" s="8"/>
    </row>
    <row r="324" s="1" customFormat="1" ht="26.25" customHeight="1" spans="1:8">
      <c r="A324" s="6">
        <v>321</v>
      </c>
      <c r="B324" s="8" t="s">
        <v>734</v>
      </c>
      <c r="C324" s="8" t="s">
        <v>26</v>
      </c>
      <c r="D324" s="8" t="s">
        <v>735</v>
      </c>
      <c r="E324" s="7" t="s">
        <v>16</v>
      </c>
      <c r="F324" s="8">
        <v>2013901</v>
      </c>
      <c r="G324" s="8" t="s">
        <v>32</v>
      </c>
      <c r="H324" s="8"/>
    </row>
    <row r="325" s="1" customFormat="1" ht="26.25" customHeight="1" spans="1:8">
      <c r="A325" s="6">
        <v>322</v>
      </c>
      <c r="B325" s="8" t="s">
        <v>736</v>
      </c>
      <c r="C325" s="8" t="s">
        <v>11</v>
      </c>
      <c r="D325" s="8" t="s">
        <v>737</v>
      </c>
      <c r="E325" s="7" t="s">
        <v>13</v>
      </c>
      <c r="F325" s="8">
        <v>2011705</v>
      </c>
      <c r="G325" s="8" t="s">
        <v>614</v>
      </c>
      <c r="H325" s="8"/>
    </row>
    <row r="326" s="1" customFormat="1" ht="26.25" customHeight="1" spans="1:8">
      <c r="A326" s="6">
        <v>323</v>
      </c>
      <c r="B326" s="8" t="s">
        <v>736</v>
      </c>
      <c r="C326" s="8" t="s">
        <v>11</v>
      </c>
      <c r="D326" s="8" t="s">
        <v>738</v>
      </c>
      <c r="E326" s="7" t="s">
        <v>13</v>
      </c>
      <c r="F326" s="8">
        <v>2011707</v>
      </c>
      <c r="G326" s="8" t="s">
        <v>17</v>
      </c>
      <c r="H326" s="8"/>
    </row>
    <row r="327" s="1" customFormat="1" ht="26.25" customHeight="1" spans="1:8">
      <c r="A327" s="6">
        <v>324</v>
      </c>
      <c r="B327" s="8" t="s">
        <v>736</v>
      </c>
      <c r="C327" s="8" t="s">
        <v>11</v>
      </c>
      <c r="D327" s="8" t="s">
        <v>739</v>
      </c>
      <c r="E327" s="7" t="s">
        <v>13</v>
      </c>
      <c r="F327" s="8">
        <v>2011709</v>
      </c>
      <c r="G327" s="8" t="s">
        <v>740</v>
      </c>
      <c r="H327" s="8"/>
    </row>
    <row r="328" s="1" customFormat="1" ht="26.25" customHeight="1" spans="1:8">
      <c r="A328" s="6">
        <v>325</v>
      </c>
      <c r="B328" s="8" t="s">
        <v>736</v>
      </c>
      <c r="C328" s="8" t="s">
        <v>11</v>
      </c>
      <c r="D328" s="8" t="s">
        <v>741</v>
      </c>
      <c r="E328" s="7" t="s">
        <v>13</v>
      </c>
      <c r="F328" s="8">
        <v>2011710</v>
      </c>
      <c r="G328" s="8" t="s">
        <v>742</v>
      </c>
      <c r="H328" s="8"/>
    </row>
    <row r="329" s="1" customFormat="1" ht="26.25" customHeight="1" spans="1:8">
      <c r="A329" s="6">
        <v>326</v>
      </c>
      <c r="B329" s="8" t="s">
        <v>736</v>
      </c>
      <c r="C329" s="8" t="s">
        <v>11</v>
      </c>
      <c r="D329" s="8" t="s">
        <v>743</v>
      </c>
      <c r="E329" s="7" t="s">
        <v>13</v>
      </c>
      <c r="F329" s="8">
        <v>2011712</v>
      </c>
      <c r="G329" s="8" t="s">
        <v>614</v>
      </c>
      <c r="H329" s="8"/>
    </row>
    <row r="330" s="1" customFormat="1" ht="26.25" customHeight="1" spans="1:8">
      <c r="A330" s="6">
        <v>327</v>
      </c>
      <c r="B330" s="8" t="s">
        <v>736</v>
      </c>
      <c r="C330" s="8" t="s">
        <v>527</v>
      </c>
      <c r="D330" s="8" t="s">
        <v>744</v>
      </c>
      <c r="E330" s="7" t="s">
        <v>13</v>
      </c>
      <c r="F330" s="8">
        <v>2011719</v>
      </c>
      <c r="G330" s="8" t="s">
        <v>745</v>
      </c>
      <c r="H330" s="8"/>
    </row>
    <row r="331" s="1" customFormat="1" ht="26.25" customHeight="1" spans="1:8">
      <c r="A331" s="6">
        <v>328</v>
      </c>
      <c r="B331" s="8" t="s">
        <v>736</v>
      </c>
      <c r="C331" s="8" t="s">
        <v>527</v>
      </c>
      <c r="D331" s="8" t="s">
        <v>746</v>
      </c>
      <c r="E331" s="7" t="s">
        <v>13</v>
      </c>
      <c r="F331" s="8">
        <v>2011722</v>
      </c>
      <c r="G331" s="8" t="s">
        <v>747</v>
      </c>
      <c r="H331" s="8"/>
    </row>
    <row r="332" s="1" customFormat="1" ht="26.25" customHeight="1" spans="1:8">
      <c r="A332" s="6">
        <v>329</v>
      </c>
      <c r="B332" s="8" t="s">
        <v>748</v>
      </c>
      <c r="C332" s="8" t="s">
        <v>26</v>
      </c>
      <c r="D332" s="8" t="s">
        <v>749</v>
      </c>
      <c r="E332" s="7" t="s">
        <v>13</v>
      </c>
      <c r="F332" s="8">
        <v>2013801</v>
      </c>
      <c r="G332" s="8" t="s">
        <v>129</v>
      </c>
      <c r="H332" s="8"/>
    </row>
    <row r="333" s="1" customFormat="1" ht="26.25" customHeight="1" spans="1:8">
      <c r="A333" s="6">
        <v>330</v>
      </c>
      <c r="B333" s="8" t="s">
        <v>748</v>
      </c>
      <c r="C333" s="8" t="s">
        <v>26</v>
      </c>
      <c r="D333" s="8" t="s">
        <v>750</v>
      </c>
      <c r="E333" s="7" t="s">
        <v>13</v>
      </c>
      <c r="F333" s="8">
        <v>2013806</v>
      </c>
      <c r="G333" s="8" t="s">
        <v>156</v>
      </c>
      <c r="H333" s="8"/>
    </row>
    <row r="334" s="1" customFormat="1" ht="26.25" customHeight="1" spans="1:8">
      <c r="A334" s="6">
        <v>331</v>
      </c>
      <c r="B334" s="8" t="s">
        <v>748</v>
      </c>
      <c r="C334" s="8" t="s">
        <v>26</v>
      </c>
      <c r="D334" s="8" t="s">
        <v>751</v>
      </c>
      <c r="E334" s="7" t="s">
        <v>13</v>
      </c>
      <c r="F334" s="8">
        <v>2013802</v>
      </c>
      <c r="G334" s="8" t="s">
        <v>422</v>
      </c>
      <c r="H334" s="8"/>
    </row>
    <row r="335" s="1" customFormat="1" ht="26.25" customHeight="1" spans="1:8">
      <c r="A335" s="6">
        <v>332</v>
      </c>
      <c r="B335" s="8" t="s">
        <v>748</v>
      </c>
      <c r="C335" s="8" t="s">
        <v>26</v>
      </c>
      <c r="D335" s="8" t="s">
        <v>752</v>
      </c>
      <c r="E335" s="7" t="s">
        <v>13</v>
      </c>
      <c r="F335" s="8">
        <v>2013803</v>
      </c>
      <c r="G335" s="8" t="s">
        <v>753</v>
      </c>
      <c r="H335" s="8" t="s">
        <v>754</v>
      </c>
    </row>
    <row r="336" s="1" customFormat="1" ht="26.25" customHeight="1" spans="1:8">
      <c r="A336" s="6">
        <v>333</v>
      </c>
      <c r="B336" s="8" t="s">
        <v>748</v>
      </c>
      <c r="C336" s="8" t="s">
        <v>26</v>
      </c>
      <c r="D336" s="8" t="s">
        <v>755</v>
      </c>
      <c r="E336" s="7" t="s">
        <v>13</v>
      </c>
      <c r="F336" s="8">
        <v>2013808</v>
      </c>
      <c r="G336" s="8" t="s">
        <v>129</v>
      </c>
      <c r="H336" s="8" t="s">
        <v>756</v>
      </c>
    </row>
    <row r="337" s="1" customFormat="1" ht="26.25" customHeight="1" spans="1:8">
      <c r="A337" s="6">
        <v>334</v>
      </c>
      <c r="B337" s="8" t="s">
        <v>748</v>
      </c>
      <c r="C337" s="8" t="s">
        <v>26</v>
      </c>
      <c r="D337" s="8" t="s">
        <v>757</v>
      </c>
      <c r="E337" s="7" t="s">
        <v>16</v>
      </c>
      <c r="F337" s="8">
        <v>2013810</v>
      </c>
      <c r="G337" s="8" t="s">
        <v>191</v>
      </c>
      <c r="H337" s="8"/>
    </row>
    <row r="338" s="1" customFormat="1" ht="26.25" customHeight="1" spans="1:8">
      <c r="A338" s="6">
        <v>335</v>
      </c>
      <c r="B338" s="8" t="s">
        <v>748</v>
      </c>
      <c r="C338" s="8" t="s">
        <v>26</v>
      </c>
      <c r="D338" s="8" t="s">
        <v>758</v>
      </c>
      <c r="E338" s="7" t="s">
        <v>16</v>
      </c>
      <c r="F338" s="8">
        <v>2013805</v>
      </c>
      <c r="G338" s="8" t="s">
        <v>759</v>
      </c>
      <c r="H338" s="8"/>
    </row>
    <row r="339" s="1" customFormat="1" ht="26.25" customHeight="1" spans="1:8">
      <c r="A339" s="6">
        <v>336</v>
      </c>
      <c r="B339" s="8" t="s">
        <v>748</v>
      </c>
      <c r="C339" s="8" t="s">
        <v>95</v>
      </c>
      <c r="D339" s="8" t="s">
        <v>760</v>
      </c>
      <c r="E339" s="7" t="s">
        <v>16</v>
      </c>
      <c r="F339" s="8">
        <v>2013823</v>
      </c>
      <c r="G339" s="8" t="s">
        <v>761</v>
      </c>
      <c r="H339" s="8" t="s">
        <v>762</v>
      </c>
    </row>
    <row r="340" s="1" customFormat="1" ht="26.25" customHeight="1" spans="1:8">
      <c r="A340" s="6">
        <v>337</v>
      </c>
      <c r="B340" s="8" t="s">
        <v>748</v>
      </c>
      <c r="C340" s="8" t="s">
        <v>95</v>
      </c>
      <c r="D340" s="8" t="s">
        <v>763</v>
      </c>
      <c r="E340" s="7" t="s">
        <v>16</v>
      </c>
      <c r="F340" s="8">
        <v>2013825</v>
      </c>
      <c r="G340" s="8" t="s">
        <v>764</v>
      </c>
      <c r="H340" s="8"/>
    </row>
    <row r="341" s="1" customFormat="1" ht="26.25" customHeight="1" spans="1:8">
      <c r="A341" s="6">
        <v>338</v>
      </c>
      <c r="B341" s="8" t="s">
        <v>765</v>
      </c>
      <c r="C341" s="8" t="s">
        <v>766</v>
      </c>
      <c r="D341" s="8" t="s">
        <v>767</v>
      </c>
      <c r="E341" s="7" t="s">
        <v>16</v>
      </c>
      <c r="F341" s="8">
        <v>2011802</v>
      </c>
      <c r="G341" s="8" t="s">
        <v>564</v>
      </c>
      <c r="H341" s="8" t="s">
        <v>768</v>
      </c>
    </row>
    <row r="342" s="1" customFormat="1" ht="26.25" customHeight="1" spans="1:8">
      <c r="A342" s="6">
        <v>339</v>
      </c>
      <c r="B342" s="8" t="s">
        <v>765</v>
      </c>
      <c r="C342" s="8" t="s">
        <v>769</v>
      </c>
      <c r="D342" s="8" t="s">
        <v>770</v>
      </c>
      <c r="E342" s="7" t="s">
        <v>16</v>
      </c>
      <c r="F342" s="8">
        <v>2011808</v>
      </c>
      <c r="G342" s="8" t="s">
        <v>771</v>
      </c>
      <c r="H342" s="8" t="s">
        <v>772</v>
      </c>
    </row>
    <row r="343" s="1" customFormat="1" ht="26.25" customHeight="1" spans="1:8">
      <c r="A343" s="6">
        <v>340</v>
      </c>
      <c r="B343" s="8" t="s">
        <v>765</v>
      </c>
      <c r="C343" s="8" t="s">
        <v>769</v>
      </c>
      <c r="D343" s="8" t="s">
        <v>773</v>
      </c>
      <c r="E343" s="7" t="s">
        <v>16</v>
      </c>
      <c r="F343" s="8">
        <v>2011806</v>
      </c>
      <c r="G343" s="8" t="s">
        <v>141</v>
      </c>
      <c r="H343" s="8" t="s">
        <v>774</v>
      </c>
    </row>
    <row r="344" s="1" customFormat="1" ht="26.25" customHeight="1" spans="1:8">
      <c r="A344" s="6">
        <v>341</v>
      </c>
      <c r="B344" s="8" t="s">
        <v>765</v>
      </c>
      <c r="C344" s="8" t="s">
        <v>769</v>
      </c>
      <c r="D344" s="8" t="s">
        <v>775</v>
      </c>
      <c r="E344" s="7" t="s">
        <v>16</v>
      </c>
      <c r="F344" s="8">
        <v>2011804</v>
      </c>
      <c r="G344" s="8" t="s">
        <v>492</v>
      </c>
      <c r="H344" s="8"/>
    </row>
    <row r="345" s="1" customFormat="1" ht="26.25" customHeight="1" spans="1:8">
      <c r="A345" s="6">
        <v>342</v>
      </c>
      <c r="B345" s="8" t="s">
        <v>765</v>
      </c>
      <c r="C345" s="8" t="s">
        <v>769</v>
      </c>
      <c r="D345" s="8" t="s">
        <v>776</v>
      </c>
      <c r="E345" s="7" t="s">
        <v>16</v>
      </c>
      <c r="F345" s="8">
        <v>2011809</v>
      </c>
      <c r="G345" s="8" t="s">
        <v>777</v>
      </c>
      <c r="H345" s="8"/>
    </row>
    <row r="346" s="1" customFormat="1" ht="26.25" customHeight="1" spans="1:8">
      <c r="A346" s="6">
        <v>343</v>
      </c>
      <c r="B346" s="8" t="s">
        <v>765</v>
      </c>
      <c r="C346" s="8" t="s">
        <v>769</v>
      </c>
      <c r="D346" s="8" t="s">
        <v>778</v>
      </c>
      <c r="E346" s="7" t="s">
        <v>16</v>
      </c>
      <c r="F346" s="8">
        <v>2011814</v>
      </c>
      <c r="G346" s="8" t="s">
        <v>473</v>
      </c>
      <c r="H346" s="8" t="s">
        <v>779</v>
      </c>
    </row>
    <row r="347" s="1" customFormat="1" ht="26.25" customHeight="1" spans="1:8">
      <c r="A347" s="6">
        <v>344</v>
      </c>
      <c r="B347" s="8" t="s">
        <v>765</v>
      </c>
      <c r="C347" s="8" t="s">
        <v>780</v>
      </c>
      <c r="D347" s="8" t="s">
        <v>781</v>
      </c>
      <c r="E347" s="7" t="s">
        <v>16</v>
      </c>
      <c r="F347" s="8">
        <v>2011819</v>
      </c>
      <c r="G347" s="8" t="s">
        <v>32</v>
      </c>
      <c r="H347" s="8"/>
    </row>
    <row r="348" s="1" customFormat="1" ht="26.25" customHeight="1" spans="1:8">
      <c r="A348" s="6">
        <v>345</v>
      </c>
      <c r="B348" s="8" t="s">
        <v>765</v>
      </c>
      <c r="C348" s="8" t="s">
        <v>780</v>
      </c>
      <c r="D348" s="8" t="s">
        <v>782</v>
      </c>
      <c r="E348" s="7" t="s">
        <v>16</v>
      </c>
      <c r="F348" s="8">
        <v>2011820</v>
      </c>
      <c r="G348" s="8" t="s">
        <v>59</v>
      </c>
      <c r="H348" s="8"/>
    </row>
    <row r="349" s="1" customFormat="1" ht="26.25" customHeight="1" spans="1:8">
      <c r="A349" s="6">
        <v>346</v>
      </c>
      <c r="B349" s="8" t="s">
        <v>765</v>
      </c>
      <c r="C349" s="8" t="s">
        <v>780</v>
      </c>
      <c r="D349" s="8" t="s">
        <v>783</v>
      </c>
      <c r="E349" s="7" t="s">
        <v>16</v>
      </c>
      <c r="F349" s="8">
        <v>2011827</v>
      </c>
      <c r="G349" s="8" t="s">
        <v>86</v>
      </c>
      <c r="H349" s="8" t="s">
        <v>784</v>
      </c>
    </row>
    <row r="350" s="1" customFormat="1" ht="26.25" customHeight="1" spans="1:8">
      <c r="A350" s="6">
        <v>347</v>
      </c>
      <c r="B350" s="8" t="s">
        <v>765</v>
      </c>
      <c r="C350" s="8" t="s">
        <v>780</v>
      </c>
      <c r="D350" s="8" t="s">
        <v>785</v>
      </c>
      <c r="E350" s="7" t="s">
        <v>16</v>
      </c>
      <c r="F350" s="8">
        <v>2011826</v>
      </c>
      <c r="G350" s="8" t="s">
        <v>786</v>
      </c>
      <c r="H350" s="8"/>
    </row>
    <row r="351" s="1" customFormat="1" ht="26.25" customHeight="1" spans="1:8">
      <c r="A351" s="6">
        <v>348</v>
      </c>
      <c r="B351" s="8" t="s">
        <v>787</v>
      </c>
      <c r="C351" s="8" t="s">
        <v>788</v>
      </c>
      <c r="D351" s="8" t="s">
        <v>789</v>
      </c>
      <c r="E351" s="7" t="s">
        <v>13</v>
      </c>
      <c r="F351" s="8">
        <v>2011901</v>
      </c>
      <c r="G351" s="8" t="s">
        <v>790</v>
      </c>
      <c r="H351" s="8"/>
    </row>
    <row r="352" s="1" customFormat="1" ht="26.25" customHeight="1" spans="1:8">
      <c r="A352" s="6">
        <v>349</v>
      </c>
      <c r="B352" s="8" t="s">
        <v>791</v>
      </c>
      <c r="C352" s="8" t="s">
        <v>792</v>
      </c>
      <c r="D352" s="8" t="s">
        <v>793</v>
      </c>
      <c r="E352" s="7" t="s">
        <v>16</v>
      </c>
      <c r="F352" s="8">
        <v>2011914</v>
      </c>
      <c r="G352" s="8" t="s">
        <v>194</v>
      </c>
      <c r="H352" s="8"/>
    </row>
    <row r="353" s="1" customFormat="1" ht="26.25" customHeight="1" spans="1:8">
      <c r="A353" s="6">
        <v>350</v>
      </c>
      <c r="B353" s="8" t="s">
        <v>791</v>
      </c>
      <c r="C353" s="8" t="s">
        <v>792</v>
      </c>
      <c r="D353" s="8" t="s">
        <v>794</v>
      </c>
      <c r="E353" s="7" t="s">
        <v>16</v>
      </c>
      <c r="F353" s="8">
        <v>2011912</v>
      </c>
      <c r="G353" s="8" t="s">
        <v>32</v>
      </c>
      <c r="H353" s="8"/>
    </row>
    <row r="354" s="1" customFormat="1" ht="26.25" customHeight="1" spans="1:8">
      <c r="A354" s="6">
        <v>351</v>
      </c>
      <c r="B354" s="8" t="s">
        <v>791</v>
      </c>
      <c r="C354" s="8" t="s">
        <v>792</v>
      </c>
      <c r="D354" s="8" t="s">
        <v>795</v>
      </c>
      <c r="E354" s="7" t="s">
        <v>16</v>
      </c>
      <c r="F354" s="8">
        <v>2011911</v>
      </c>
      <c r="G354" s="8" t="s">
        <v>796</v>
      </c>
      <c r="H354" s="8" t="s">
        <v>797</v>
      </c>
    </row>
    <row r="355" s="1" customFormat="1" ht="26.25" customHeight="1" spans="1:8">
      <c r="A355" s="6">
        <v>352</v>
      </c>
      <c r="B355" s="8" t="s">
        <v>791</v>
      </c>
      <c r="C355" s="8" t="s">
        <v>798</v>
      </c>
      <c r="D355" s="8" t="s">
        <v>799</v>
      </c>
      <c r="E355" s="7" t="s">
        <v>13</v>
      </c>
      <c r="F355" s="8">
        <v>2011919</v>
      </c>
      <c r="G355" s="8" t="s">
        <v>759</v>
      </c>
      <c r="H355" s="8" t="s">
        <v>800</v>
      </c>
    </row>
    <row r="356" s="1" customFormat="1" ht="26.25" customHeight="1" spans="1:8">
      <c r="A356" s="6">
        <v>353</v>
      </c>
      <c r="B356" s="8" t="s">
        <v>791</v>
      </c>
      <c r="C356" s="8" t="s">
        <v>798</v>
      </c>
      <c r="D356" s="8" t="s">
        <v>801</v>
      </c>
      <c r="E356" s="7" t="s">
        <v>13</v>
      </c>
      <c r="F356" s="8">
        <v>2011920</v>
      </c>
      <c r="G356" s="8" t="s">
        <v>425</v>
      </c>
      <c r="H356" s="8" t="s">
        <v>802</v>
      </c>
    </row>
    <row r="357" s="1" customFormat="1" ht="26.25" customHeight="1" spans="1:8">
      <c r="A357" s="6">
        <v>354</v>
      </c>
      <c r="B357" s="8" t="s">
        <v>791</v>
      </c>
      <c r="C357" s="8" t="s">
        <v>798</v>
      </c>
      <c r="D357" s="8" t="s">
        <v>803</v>
      </c>
      <c r="E357" s="7" t="s">
        <v>13</v>
      </c>
      <c r="F357" s="8">
        <v>2011922</v>
      </c>
      <c r="G357" s="8" t="s">
        <v>804</v>
      </c>
      <c r="H357" s="8"/>
    </row>
    <row r="358" s="1" customFormat="1" ht="26.25" customHeight="1" spans="1:8">
      <c r="A358" s="6">
        <v>355</v>
      </c>
      <c r="B358" s="8" t="s">
        <v>805</v>
      </c>
      <c r="C358" s="8" t="s">
        <v>806</v>
      </c>
      <c r="D358" s="8" t="s">
        <v>807</v>
      </c>
      <c r="E358" s="7" t="s">
        <v>13</v>
      </c>
      <c r="F358" s="8">
        <v>2011928</v>
      </c>
      <c r="G358" s="8" t="s">
        <v>564</v>
      </c>
      <c r="H358" s="8" t="s">
        <v>808</v>
      </c>
    </row>
    <row r="359" s="1" customFormat="1" ht="26.25" customHeight="1" spans="1:8">
      <c r="A359" s="6">
        <v>356</v>
      </c>
      <c r="B359" s="8" t="s">
        <v>805</v>
      </c>
      <c r="C359" s="8" t="s">
        <v>809</v>
      </c>
      <c r="D359" s="8" t="s">
        <v>810</v>
      </c>
      <c r="E359" s="7" t="s">
        <v>13</v>
      </c>
      <c r="F359" s="8">
        <v>2012001</v>
      </c>
      <c r="G359" s="8" t="s">
        <v>111</v>
      </c>
      <c r="H359" s="8"/>
    </row>
    <row r="360" s="1" customFormat="1" ht="26.25" customHeight="1" spans="1:8">
      <c r="A360" s="6">
        <v>357</v>
      </c>
      <c r="B360" s="8" t="s">
        <v>805</v>
      </c>
      <c r="C360" s="8" t="s">
        <v>811</v>
      </c>
      <c r="D360" s="8" t="s">
        <v>812</v>
      </c>
      <c r="E360" s="7" t="s">
        <v>16</v>
      </c>
      <c r="F360" s="8">
        <v>2012004</v>
      </c>
      <c r="G360" s="8" t="s">
        <v>28</v>
      </c>
      <c r="H360" s="8"/>
    </row>
    <row r="361" s="1" customFormat="1" ht="26.25" customHeight="1" spans="1:8">
      <c r="A361" s="6">
        <v>358</v>
      </c>
      <c r="B361" s="8" t="s">
        <v>805</v>
      </c>
      <c r="C361" s="8" t="s">
        <v>811</v>
      </c>
      <c r="D361" s="8" t="s">
        <v>813</v>
      </c>
      <c r="E361" s="7" t="s">
        <v>13</v>
      </c>
      <c r="F361" s="8">
        <v>2012005</v>
      </c>
      <c r="G361" s="8" t="s">
        <v>59</v>
      </c>
      <c r="H361" s="8"/>
    </row>
    <row r="362" s="1" customFormat="1" ht="26.25" customHeight="1" spans="1:8">
      <c r="A362" s="6">
        <v>359</v>
      </c>
      <c r="B362" s="8" t="s">
        <v>814</v>
      </c>
      <c r="C362" s="8" t="s">
        <v>815</v>
      </c>
      <c r="D362" s="8" t="s">
        <v>816</v>
      </c>
      <c r="E362" s="7" t="s">
        <v>13</v>
      </c>
      <c r="F362" s="8">
        <v>2012019</v>
      </c>
      <c r="G362" s="8" t="s">
        <v>508</v>
      </c>
      <c r="H362" s="8" t="s">
        <v>817</v>
      </c>
    </row>
    <row r="363" s="1" customFormat="1" ht="26.25" customHeight="1" spans="1:8">
      <c r="A363" s="6">
        <v>360</v>
      </c>
      <c r="B363" s="8" t="s">
        <v>818</v>
      </c>
      <c r="C363" s="8" t="s">
        <v>792</v>
      </c>
      <c r="D363" s="8" t="s">
        <v>819</v>
      </c>
      <c r="E363" s="7" t="s">
        <v>16</v>
      </c>
      <c r="F363" s="8">
        <v>2012010</v>
      </c>
      <c r="G363" s="8" t="s">
        <v>820</v>
      </c>
      <c r="H363" s="8"/>
    </row>
    <row r="364" s="1" customFormat="1" ht="26.25" customHeight="1" spans="1:8">
      <c r="A364" s="6">
        <v>361</v>
      </c>
      <c r="B364" s="8" t="s">
        <v>821</v>
      </c>
      <c r="C364" s="8" t="s">
        <v>792</v>
      </c>
      <c r="D364" s="8" t="s">
        <v>822</v>
      </c>
      <c r="E364" s="7" t="s">
        <v>16</v>
      </c>
      <c r="F364" s="8">
        <v>2012016</v>
      </c>
      <c r="G364" s="8" t="s">
        <v>199</v>
      </c>
      <c r="H364" s="8"/>
    </row>
    <row r="365" s="1" customFormat="1" ht="26.25" customHeight="1" spans="1:8">
      <c r="A365" s="6">
        <v>362</v>
      </c>
      <c r="B365" s="8" t="s">
        <v>823</v>
      </c>
      <c r="C365" s="8" t="s">
        <v>792</v>
      </c>
      <c r="D365" s="8" t="s">
        <v>824</v>
      </c>
      <c r="E365" s="7" t="s">
        <v>16</v>
      </c>
      <c r="F365" s="8">
        <v>2012012</v>
      </c>
      <c r="G365" s="8" t="s">
        <v>86</v>
      </c>
      <c r="H365" s="8"/>
    </row>
    <row r="366" s="1" customFormat="1" ht="26.25" customHeight="1" spans="1:8">
      <c r="A366" s="6">
        <v>363</v>
      </c>
      <c r="B366" s="8" t="s">
        <v>825</v>
      </c>
      <c r="C366" s="8" t="s">
        <v>826</v>
      </c>
      <c r="D366" s="8" t="s">
        <v>827</v>
      </c>
      <c r="E366" s="7" t="s">
        <v>16</v>
      </c>
      <c r="F366" s="8">
        <v>2012022</v>
      </c>
      <c r="G366" s="8" t="s">
        <v>721</v>
      </c>
      <c r="H366" s="8"/>
    </row>
    <row r="367" s="1" customFormat="1" ht="26.25" customHeight="1" spans="1:8">
      <c r="A367" s="6">
        <v>364</v>
      </c>
      <c r="B367" s="8" t="s">
        <v>825</v>
      </c>
      <c r="C367" s="8" t="s">
        <v>815</v>
      </c>
      <c r="D367" s="8" t="s">
        <v>828</v>
      </c>
      <c r="E367" s="7" t="s">
        <v>16</v>
      </c>
      <c r="F367" s="8">
        <v>2012026</v>
      </c>
      <c r="G367" s="8" t="s">
        <v>508</v>
      </c>
      <c r="H367" s="8"/>
    </row>
    <row r="368" s="1" customFormat="1" ht="26.25" customHeight="1" spans="1:8">
      <c r="A368" s="6">
        <v>365</v>
      </c>
      <c r="B368" s="8" t="s">
        <v>829</v>
      </c>
      <c r="C368" s="8" t="s">
        <v>830</v>
      </c>
      <c r="D368" s="8" t="s">
        <v>831</v>
      </c>
      <c r="E368" s="7" t="s">
        <v>13</v>
      </c>
      <c r="F368" s="8">
        <v>2012101</v>
      </c>
      <c r="G368" s="8" t="s">
        <v>194</v>
      </c>
      <c r="H368" s="8"/>
    </row>
    <row r="369" s="1" customFormat="1" ht="26.25" customHeight="1" spans="1:8">
      <c r="A369" s="6">
        <v>366</v>
      </c>
      <c r="B369" s="8" t="s">
        <v>832</v>
      </c>
      <c r="C369" s="8" t="s">
        <v>833</v>
      </c>
      <c r="D369" s="8" t="s">
        <v>834</v>
      </c>
      <c r="E369" s="7" t="s">
        <v>16</v>
      </c>
      <c r="F369" s="8">
        <v>2012105</v>
      </c>
      <c r="G369" s="8" t="s">
        <v>835</v>
      </c>
      <c r="H369" s="8" t="s">
        <v>836</v>
      </c>
    </row>
    <row r="370" s="1" customFormat="1" ht="26.25" customHeight="1" spans="1:8">
      <c r="A370" s="6">
        <v>367</v>
      </c>
      <c r="B370" s="8" t="s">
        <v>837</v>
      </c>
      <c r="C370" s="8" t="s">
        <v>833</v>
      </c>
      <c r="D370" s="8" t="s">
        <v>838</v>
      </c>
      <c r="E370" s="7" t="s">
        <v>13</v>
      </c>
      <c r="F370" s="8">
        <v>2012107</v>
      </c>
      <c r="G370" s="8" t="s">
        <v>839</v>
      </c>
      <c r="H370" s="8"/>
    </row>
    <row r="371" s="1" customFormat="1" ht="26.25" customHeight="1" spans="1:8">
      <c r="A371" s="6">
        <v>368</v>
      </c>
      <c r="B371" s="8" t="s">
        <v>840</v>
      </c>
      <c r="C371" s="8" t="s">
        <v>833</v>
      </c>
      <c r="D371" s="8" t="s">
        <v>841</v>
      </c>
      <c r="E371" s="7" t="s">
        <v>16</v>
      </c>
      <c r="F371" s="8">
        <v>2012205</v>
      </c>
      <c r="G371" s="8" t="s">
        <v>759</v>
      </c>
      <c r="H371" s="8"/>
    </row>
    <row r="372" s="1" customFormat="1" ht="26.25" customHeight="1" spans="1:8">
      <c r="A372" s="6">
        <v>369</v>
      </c>
      <c r="B372" s="8" t="s">
        <v>842</v>
      </c>
      <c r="C372" s="8" t="s">
        <v>833</v>
      </c>
      <c r="D372" s="8" t="s">
        <v>843</v>
      </c>
      <c r="E372" s="7" t="s">
        <v>13</v>
      </c>
      <c r="F372" s="8">
        <v>2012210</v>
      </c>
      <c r="G372" s="8" t="s">
        <v>129</v>
      </c>
      <c r="H372" s="8"/>
    </row>
    <row r="373" s="1" customFormat="1" ht="26.25" customHeight="1" spans="1:8">
      <c r="A373" s="6">
        <v>370</v>
      </c>
      <c r="B373" s="8" t="s">
        <v>844</v>
      </c>
      <c r="C373" s="8" t="s">
        <v>833</v>
      </c>
      <c r="D373" s="8" t="s">
        <v>845</v>
      </c>
      <c r="E373" s="7" t="s">
        <v>13</v>
      </c>
      <c r="F373" s="8">
        <v>2012213</v>
      </c>
      <c r="G373" s="8" t="s">
        <v>126</v>
      </c>
      <c r="H373" s="8"/>
    </row>
    <row r="374" s="1" customFormat="1" ht="26.25" customHeight="1" spans="1:8">
      <c r="A374" s="6">
        <v>371</v>
      </c>
      <c r="B374" s="8" t="s">
        <v>846</v>
      </c>
      <c r="C374" s="8" t="s">
        <v>833</v>
      </c>
      <c r="D374" s="8" t="s">
        <v>847</v>
      </c>
      <c r="E374" s="7" t="s">
        <v>16</v>
      </c>
      <c r="F374" s="8">
        <v>2012216</v>
      </c>
      <c r="G374" s="8" t="s">
        <v>32</v>
      </c>
      <c r="H374" s="8"/>
    </row>
    <row r="375" s="1" customFormat="1" ht="26.25" customHeight="1" spans="1:8">
      <c r="A375" s="6">
        <v>372</v>
      </c>
      <c r="B375" s="8" t="s">
        <v>848</v>
      </c>
      <c r="C375" s="8" t="s">
        <v>833</v>
      </c>
      <c r="D375" s="8" t="s">
        <v>849</v>
      </c>
      <c r="E375" s="7" t="s">
        <v>13</v>
      </c>
      <c r="F375" s="8">
        <v>2012219</v>
      </c>
      <c r="G375" s="8" t="s">
        <v>223</v>
      </c>
      <c r="H375" s="8"/>
    </row>
    <row r="376" s="1" customFormat="1" ht="26.25" customHeight="1" spans="1:8">
      <c r="A376" s="6">
        <v>373</v>
      </c>
      <c r="B376" s="8" t="s">
        <v>850</v>
      </c>
      <c r="C376" s="8" t="s">
        <v>833</v>
      </c>
      <c r="D376" s="8" t="s">
        <v>851</v>
      </c>
      <c r="E376" s="7" t="s">
        <v>16</v>
      </c>
      <c r="F376" s="8">
        <v>2012225</v>
      </c>
      <c r="G376" s="8" t="s">
        <v>852</v>
      </c>
      <c r="H376" s="8"/>
    </row>
    <row r="377" s="1" customFormat="1" ht="26.25" customHeight="1" spans="1:8">
      <c r="A377" s="6">
        <v>374</v>
      </c>
      <c r="B377" s="8" t="s">
        <v>853</v>
      </c>
      <c r="C377" s="8" t="s">
        <v>833</v>
      </c>
      <c r="D377" s="8" t="s">
        <v>854</v>
      </c>
      <c r="E377" s="7" t="s">
        <v>13</v>
      </c>
      <c r="F377" s="8">
        <v>2012228</v>
      </c>
      <c r="G377" s="8" t="s">
        <v>32</v>
      </c>
      <c r="H377" s="8" t="s">
        <v>855</v>
      </c>
    </row>
    <row r="378" s="1" customFormat="1" ht="26.25" customHeight="1" spans="1:8">
      <c r="A378" s="6">
        <v>375</v>
      </c>
      <c r="B378" s="8" t="s">
        <v>856</v>
      </c>
      <c r="C378" s="8" t="s">
        <v>833</v>
      </c>
      <c r="D378" s="8" t="s">
        <v>857</v>
      </c>
      <c r="E378" s="7" t="s">
        <v>13</v>
      </c>
      <c r="F378" s="8">
        <v>2012305</v>
      </c>
      <c r="G378" s="8" t="s">
        <v>464</v>
      </c>
      <c r="H378" s="8"/>
    </row>
    <row r="379" s="1" customFormat="1" ht="26.25" customHeight="1" spans="1:8">
      <c r="A379" s="6">
        <v>376</v>
      </c>
      <c r="B379" s="8" t="s">
        <v>858</v>
      </c>
      <c r="C379" s="8" t="s">
        <v>830</v>
      </c>
      <c r="D379" s="8" t="s">
        <v>859</v>
      </c>
      <c r="E379" s="7" t="s">
        <v>16</v>
      </c>
      <c r="F379" s="8">
        <v>2012307</v>
      </c>
      <c r="G379" s="8" t="s">
        <v>59</v>
      </c>
      <c r="H379" s="8"/>
    </row>
    <row r="380" s="1" customFormat="1" ht="26.25" customHeight="1" spans="1:8">
      <c r="A380" s="6">
        <v>377</v>
      </c>
      <c r="B380" s="8" t="s">
        <v>860</v>
      </c>
      <c r="C380" s="8" t="s">
        <v>830</v>
      </c>
      <c r="D380" s="8" t="s">
        <v>861</v>
      </c>
      <c r="E380" s="7" t="s">
        <v>16</v>
      </c>
      <c r="F380" s="8">
        <v>2012313</v>
      </c>
      <c r="G380" s="8" t="s">
        <v>862</v>
      </c>
      <c r="H380" s="8"/>
    </row>
    <row r="381" s="1" customFormat="1" ht="26.25" customHeight="1" spans="1:8">
      <c r="A381" s="6">
        <v>378</v>
      </c>
      <c r="B381" s="8" t="s">
        <v>863</v>
      </c>
      <c r="C381" s="8" t="s">
        <v>833</v>
      </c>
      <c r="D381" s="8" t="s">
        <v>864</v>
      </c>
      <c r="E381" s="7" t="s">
        <v>16</v>
      </c>
      <c r="F381" s="8">
        <v>2012317</v>
      </c>
      <c r="G381" s="8" t="s">
        <v>508</v>
      </c>
      <c r="H381" s="8"/>
    </row>
    <row r="382" s="1" customFormat="1" ht="26.25" customHeight="1" spans="1:8">
      <c r="A382" s="6">
        <v>379</v>
      </c>
      <c r="B382" s="8" t="s">
        <v>865</v>
      </c>
      <c r="C382" s="8" t="s">
        <v>833</v>
      </c>
      <c r="D382" s="8" t="s">
        <v>866</v>
      </c>
      <c r="E382" s="7" t="s">
        <v>13</v>
      </c>
      <c r="F382" s="8">
        <v>2012320</v>
      </c>
      <c r="G382" s="8" t="s">
        <v>59</v>
      </c>
      <c r="H382" s="8"/>
    </row>
    <row r="383" s="1" customFormat="1" ht="26.25" customHeight="1" spans="1:8">
      <c r="A383" s="6">
        <v>380</v>
      </c>
      <c r="B383" s="8" t="s">
        <v>867</v>
      </c>
      <c r="C383" s="8" t="s">
        <v>833</v>
      </c>
      <c r="D383" s="8" t="s">
        <v>868</v>
      </c>
      <c r="E383" s="7" t="s">
        <v>13</v>
      </c>
      <c r="F383" s="8">
        <v>2012324</v>
      </c>
      <c r="G383" s="8" t="s">
        <v>869</v>
      </c>
      <c r="H383" s="8"/>
    </row>
    <row r="384" s="1" customFormat="1" ht="26.25" customHeight="1" spans="1:8">
      <c r="A384" s="6">
        <v>381</v>
      </c>
      <c r="B384" s="8" t="s">
        <v>870</v>
      </c>
      <c r="C384" s="8" t="s">
        <v>833</v>
      </c>
      <c r="D384" s="8" t="s">
        <v>871</v>
      </c>
      <c r="E384" s="7" t="s">
        <v>13</v>
      </c>
      <c r="F384" s="8">
        <v>2012328</v>
      </c>
      <c r="G384" s="8" t="s">
        <v>872</v>
      </c>
      <c r="H384" s="8"/>
    </row>
    <row r="385" s="1" customFormat="1" ht="26.25" customHeight="1" spans="1:8">
      <c r="A385" s="6">
        <v>382</v>
      </c>
      <c r="B385" s="8" t="s">
        <v>873</v>
      </c>
      <c r="C385" s="8" t="s">
        <v>833</v>
      </c>
      <c r="D385" s="8" t="s">
        <v>874</v>
      </c>
      <c r="E385" s="7" t="s">
        <v>13</v>
      </c>
      <c r="F385" s="8">
        <v>2012030</v>
      </c>
      <c r="G385" s="8" t="s">
        <v>204</v>
      </c>
      <c r="H385" s="8"/>
    </row>
    <row r="386" s="1" customFormat="1" ht="26.25" customHeight="1" spans="1:8">
      <c r="A386" s="6">
        <v>383</v>
      </c>
      <c r="B386" s="8" t="s">
        <v>875</v>
      </c>
      <c r="C386" s="8" t="s">
        <v>833</v>
      </c>
      <c r="D386" s="8" t="s">
        <v>876</v>
      </c>
      <c r="E386" s="7" t="s">
        <v>13</v>
      </c>
      <c r="F386" s="8">
        <v>2012110</v>
      </c>
      <c r="G386" s="8" t="s">
        <v>32</v>
      </c>
      <c r="H386" s="8"/>
    </row>
    <row r="387" s="1" customFormat="1" ht="26.25" customHeight="1" spans="1:8">
      <c r="A387" s="6">
        <v>384</v>
      </c>
      <c r="B387" s="8" t="s">
        <v>877</v>
      </c>
      <c r="C387" s="8" t="s">
        <v>830</v>
      </c>
      <c r="D387" s="8" t="s">
        <v>878</v>
      </c>
      <c r="E387" s="7" t="s">
        <v>16</v>
      </c>
      <c r="F387" s="8">
        <v>2012111</v>
      </c>
      <c r="G387" s="8" t="s">
        <v>17</v>
      </c>
      <c r="H387" s="8"/>
    </row>
    <row r="388" s="1" customFormat="1" ht="26.25" customHeight="1" spans="1:8">
      <c r="A388" s="6">
        <v>385</v>
      </c>
      <c r="B388" s="8" t="s">
        <v>875</v>
      </c>
      <c r="C388" s="8" t="s">
        <v>833</v>
      </c>
      <c r="D388" s="8" t="s">
        <v>879</v>
      </c>
      <c r="E388" s="7" t="s">
        <v>13</v>
      </c>
      <c r="F388" s="8">
        <v>2012112</v>
      </c>
      <c r="G388" s="8" t="s">
        <v>880</v>
      </c>
      <c r="H388" s="8"/>
    </row>
    <row r="389" s="1" customFormat="1" ht="26.25" customHeight="1" spans="1:8">
      <c r="A389" s="6">
        <v>386</v>
      </c>
      <c r="B389" s="8" t="s">
        <v>881</v>
      </c>
      <c r="C389" s="8" t="s">
        <v>833</v>
      </c>
      <c r="D389" s="8" t="s">
        <v>882</v>
      </c>
      <c r="E389" s="7" t="s">
        <v>13</v>
      </c>
      <c r="F389" s="8">
        <v>2012119</v>
      </c>
      <c r="G389" s="8" t="s">
        <v>711</v>
      </c>
      <c r="H389" s="8"/>
    </row>
    <row r="390" s="1" customFormat="1" ht="26.25" customHeight="1" spans="1:8">
      <c r="A390" s="6">
        <v>387</v>
      </c>
      <c r="B390" s="8" t="s">
        <v>881</v>
      </c>
      <c r="C390" s="8" t="s">
        <v>833</v>
      </c>
      <c r="D390" s="8" t="s">
        <v>883</v>
      </c>
      <c r="E390" s="7" t="s">
        <v>13</v>
      </c>
      <c r="F390" s="8">
        <v>2012122</v>
      </c>
      <c r="G390" s="8" t="s">
        <v>59</v>
      </c>
      <c r="H390" s="8"/>
    </row>
    <row r="391" s="1" customFormat="1" ht="26.25" customHeight="1" spans="1:8">
      <c r="A391" s="6">
        <v>388</v>
      </c>
      <c r="B391" s="8" t="s">
        <v>881</v>
      </c>
      <c r="C391" s="8" t="s">
        <v>833</v>
      </c>
      <c r="D391" s="8" t="s">
        <v>884</v>
      </c>
      <c r="E391" s="7" t="s">
        <v>13</v>
      </c>
      <c r="F391" s="8">
        <v>2012120</v>
      </c>
      <c r="G391" s="8" t="s">
        <v>32</v>
      </c>
      <c r="H391" s="8"/>
    </row>
  </sheetData>
  <sheetProtection password="ED6F" sheet="1" objects="1"/>
  <mergeCells count="2">
    <mergeCell ref="A1:B1"/>
    <mergeCell ref="A2:H2"/>
  </mergeCells>
  <pageMargins left="0.747916666666667" right="0.511805555555556" top="0.511805555555556" bottom="0.354166666666667" header="0.298611111111111" footer="0.11805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chenjian</dc:creator>
  <cp:lastModifiedBy>chenjian</cp:lastModifiedBy>
  <dcterms:created xsi:type="dcterms:W3CDTF">2020-12-22T09:22:00Z</dcterms:created>
  <dcterms:modified xsi:type="dcterms:W3CDTF">2020-12-23T00:59:29Z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