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675" yWindow="0" windowWidth="10950" windowHeight="11640" activeTab="3"/>
  </bookViews>
  <sheets>
    <sheet name="男子四组" sheetId="1" r:id="rId1"/>
    <sheet name="男子三组" sheetId="3" r:id="rId2"/>
    <sheet name="女子二组" sheetId="6" r:id="rId3"/>
    <sheet name="女子一组" sheetId="8" r:id="rId4"/>
  </sheets>
  <calcPr calcId="124519"/>
</workbook>
</file>

<file path=xl/sharedStrings.xml><?xml version="1.0" encoding="utf-8"?>
<sst xmlns="http://schemas.openxmlformats.org/spreadsheetml/2006/main" count="4219" uniqueCount="1627">
  <si>
    <t>42</t>
  </si>
  <si>
    <t>陈芸</t>
  </si>
  <si>
    <t>202011070002</t>
  </si>
  <si>
    <t>男</t>
  </si>
  <si>
    <t>苗族</t>
  </si>
  <si>
    <t>52212419951013561X</t>
  </si>
  <si>
    <t>24</t>
  </si>
  <si>
    <t>大专</t>
  </si>
  <si>
    <t>勤务类01岗</t>
  </si>
  <si>
    <t>43</t>
  </si>
  <si>
    <t>吴杰</t>
  </si>
  <si>
    <t>202011070004</t>
  </si>
  <si>
    <t>汉族</t>
  </si>
  <si>
    <t>522124199510040012</t>
  </si>
  <si>
    <t>50</t>
  </si>
  <si>
    <t>邓祝咏</t>
  </si>
  <si>
    <t>202011070007</t>
  </si>
  <si>
    <t xml:space="preserve">  仡佬族</t>
  </si>
  <si>
    <t>522124199509170979</t>
  </si>
  <si>
    <t>25</t>
  </si>
  <si>
    <t>本科</t>
  </si>
  <si>
    <t>51</t>
  </si>
  <si>
    <t>王飞杨</t>
  </si>
  <si>
    <t>202011070008</t>
  </si>
  <si>
    <t>522124199509123232</t>
  </si>
  <si>
    <t>52</t>
  </si>
  <si>
    <t>郑新成</t>
  </si>
  <si>
    <t>202011070013</t>
  </si>
  <si>
    <t>仡佬族</t>
  </si>
  <si>
    <t>522124199508290012</t>
  </si>
  <si>
    <t>53</t>
  </si>
  <si>
    <t>赵冉</t>
  </si>
  <si>
    <t>202011070014</t>
  </si>
  <si>
    <t>522124199508274477</t>
  </si>
  <si>
    <t>54</t>
  </si>
  <si>
    <t>郑宇</t>
  </si>
  <si>
    <t>202011070015</t>
  </si>
  <si>
    <t>522124199508180016</t>
  </si>
  <si>
    <t>55</t>
  </si>
  <si>
    <t>冯乾鑫</t>
  </si>
  <si>
    <t>202011070016</t>
  </si>
  <si>
    <t>522124199508172833</t>
  </si>
  <si>
    <t>56</t>
  </si>
  <si>
    <t>张敏捷</t>
  </si>
  <si>
    <t>202011070021</t>
  </si>
  <si>
    <t>522124199507086896</t>
  </si>
  <si>
    <t>57</t>
  </si>
  <si>
    <t>郑威</t>
  </si>
  <si>
    <t>202011070029</t>
  </si>
  <si>
    <t>522124199504051639</t>
  </si>
  <si>
    <t>58</t>
  </si>
  <si>
    <t>岳岭</t>
  </si>
  <si>
    <t>202011070036</t>
  </si>
  <si>
    <t>522124199502024418</t>
  </si>
  <si>
    <t>59</t>
  </si>
  <si>
    <t>文跃</t>
  </si>
  <si>
    <t>202011070039</t>
  </si>
  <si>
    <t>522124199501200037</t>
  </si>
  <si>
    <t>48</t>
  </si>
  <si>
    <t>骆洪</t>
  </si>
  <si>
    <t>202011070128</t>
  </si>
  <si>
    <t>522124199410126812</t>
  </si>
  <si>
    <t>49</t>
  </si>
  <si>
    <t>骆林</t>
  </si>
  <si>
    <t>202011070129</t>
  </si>
  <si>
    <t>522124199410023258</t>
  </si>
  <si>
    <t>98</t>
  </si>
  <si>
    <t>任弟方</t>
  </si>
  <si>
    <t>202011070003</t>
  </si>
  <si>
    <t>522124199510094053</t>
  </si>
  <si>
    <t>勤务类02岗</t>
  </si>
  <si>
    <t>104</t>
  </si>
  <si>
    <t>李俊峰</t>
  </si>
  <si>
    <t>202011070009</t>
  </si>
  <si>
    <t>522124199509120074</t>
  </si>
  <si>
    <t>105</t>
  </si>
  <si>
    <t>贾文鹏</t>
  </si>
  <si>
    <t>202011070010</t>
  </si>
  <si>
    <t>522124199509031258</t>
  </si>
  <si>
    <t>106</t>
  </si>
  <si>
    <t>何文豪</t>
  </si>
  <si>
    <t>202011070012</t>
  </si>
  <si>
    <t>522124199508290813</t>
  </si>
  <si>
    <t>107</t>
  </si>
  <si>
    <t>郭  建</t>
  </si>
  <si>
    <t>202011070018</t>
  </si>
  <si>
    <t>522124199508073616</t>
  </si>
  <si>
    <t>108</t>
  </si>
  <si>
    <t>包安迪</t>
  </si>
  <si>
    <t>202011070020</t>
  </si>
  <si>
    <t>522124199507134413</t>
  </si>
  <si>
    <t>109</t>
  </si>
  <si>
    <t>赵圻</t>
  </si>
  <si>
    <t>202011070022</t>
  </si>
  <si>
    <t xml:space="preserve">仡佬族  </t>
  </si>
  <si>
    <t>522124199506256435</t>
  </si>
  <si>
    <t>110</t>
  </si>
  <si>
    <t>蔡鑫</t>
  </si>
  <si>
    <t>202011070024</t>
  </si>
  <si>
    <t>522124199506050031</t>
  </si>
  <si>
    <t>111</t>
  </si>
  <si>
    <t>陈南林</t>
  </si>
  <si>
    <t>202011070027</t>
  </si>
  <si>
    <t>522124199504100410</t>
  </si>
  <si>
    <t>112</t>
  </si>
  <si>
    <t>杨显章</t>
  </si>
  <si>
    <t>202011070028</t>
  </si>
  <si>
    <t>113</t>
  </si>
  <si>
    <t>陈浪</t>
  </si>
  <si>
    <t>202011070034</t>
  </si>
  <si>
    <t>522124199502090933</t>
  </si>
  <si>
    <t>114</t>
  </si>
  <si>
    <t>陈永恒</t>
  </si>
  <si>
    <t>202011070037</t>
  </si>
  <si>
    <t>522124199502010032</t>
  </si>
  <si>
    <t>103</t>
  </si>
  <si>
    <t>陈毅</t>
  </si>
  <si>
    <t>202011070126</t>
  </si>
  <si>
    <t>522124199410214038</t>
  </si>
  <si>
    <t>大学本科</t>
  </si>
  <si>
    <t>164</t>
  </si>
  <si>
    <t>李旭杨</t>
  </si>
  <si>
    <t>202011070001</t>
  </si>
  <si>
    <t>522124199511017252</t>
  </si>
  <si>
    <t>文职类岗</t>
  </si>
  <si>
    <t>韦延顶</t>
  </si>
  <si>
    <t>202011070005</t>
  </si>
  <si>
    <t>522124199509212817</t>
  </si>
  <si>
    <t>万大伟</t>
  </si>
  <si>
    <t>202011070006</t>
  </si>
  <si>
    <t>522124199509200058</t>
  </si>
  <si>
    <t>张业</t>
  </si>
  <si>
    <t>202011070011</t>
  </si>
  <si>
    <t>52212419950829083X</t>
  </si>
  <si>
    <t>廖泽</t>
  </si>
  <si>
    <t>202011070017</t>
  </si>
  <si>
    <t>522124199508130035</t>
  </si>
  <si>
    <t>包远勇</t>
  </si>
  <si>
    <t>202011070019</t>
  </si>
  <si>
    <t>522124199507230894</t>
  </si>
  <si>
    <t>张华敬</t>
  </si>
  <si>
    <t>202011070023</t>
  </si>
  <si>
    <t>522124199506142817</t>
  </si>
  <si>
    <t>何超</t>
  </si>
  <si>
    <t>202011070025</t>
  </si>
  <si>
    <t>522124199506045216</t>
  </si>
  <si>
    <t>杨梦超</t>
  </si>
  <si>
    <t>202011070026</t>
  </si>
  <si>
    <t>52212419950428001X</t>
  </si>
  <si>
    <t>赵永</t>
  </si>
  <si>
    <t>202011070030</t>
  </si>
  <si>
    <t>522124199503095218</t>
  </si>
  <si>
    <t>冯武星</t>
  </si>
  <si>
    <t>202011070031</t>
  </si>
  <si>
    <t>522124199502266417</t>
  </si>
  <si>
    <t>牛千万</t>
  </si>
  <si>
    <t>202011070032</t>
  </si>
  <si>
    <t>522124199502250837</t>
  </si>
  <si>
    <t>陈红应</t>
  </si>
  <si>
    <t>202011070033</t>
  </si>
  <si>
    <t>522124199502181616</t>
  </si>
  <si>
    <t>徐涛</t>
  </si>
  <si>
    <t>202011070035</t>
  </si>
  <si>
    <t>522124199502071257</t>
  </si>
  <si>
    <t>郑周航</t>
  </si>
  <si>
    <t>202011070038</t>
  </si>
  <si>
    <t>522124199501213639</t>
  </si>
  <si>
    <t>余奇</t>
  </si>
  <si>
    <t>202011070040</t>
  </si>
  <si>
    <t>522124199501064450</t>
  </si>
  <si>
    <t>贾旭</t>
  </si>
  <si>
    <t>202011070125</t>
  </si>
  <si>
    <t>522124199410270830</t>
  </si>
  <si>
    <t>黄超</t>
  </si>
  <si>
    <t>202011070127</t>
  </si>
  <si>
    <t>52212419941019441X</t>
  </si>
  <si>
    <t>冯力</t>
  </si>
  <si>
    <t>202011070045</t>
  </si>
  <si>
    <t>52212419910901087X</t>
  </si>
  <si>
    <t>29</t>
  </si>
  <si>
    <t>简旺海</t>
  </si>
  <si>
    <t>202011070047</t>
  </si>
  <si>
    <t>52212419910722601X</t>
  </si>
  <si>
    <t>周行</t>
  </si>
  <si>
    <t>202011070050</t>
  </si>
  <si>
    <t>522124199104126013</t>
  </si>
  <si>
    <t>陈江涛</t>
  </si>
  <si>
    <t>202011070051</t>
  </si>
  <si>
    <t>522124199104090815</t>
  </si>
  <si>
    <t>杨路洪</t>
  </si>
  <si>
    <t>202011070052</t>
  </si>
  <si>
    <t>522124199103126812</t>
  </si>
  <si>
    <t>何祎</t>
  </si>
  <si>
    <t>202011070054</t>
  </si>
  <si>
    <t>522124199103010836</t>
  </si>
  <si>
    <t>宋焦</t>
  </si>
  <si>
    <t>202011070056</t>
  </si>
  <si>
    <t>522124199101150819</t>
  </si>
  <si>
    <t>刘成松</t>
  </si>
  <si>
    <t>202011070059</t>
  </si>
  <si>
    <t>522124199010300834</t>
  </si>
  <si>
    <t>陈林阳</t>
  </si>
  <si>
    <t>202011070063</t>
  </si>
  <si>
    <t>522124199210032838</t>
  </si>
  <si>
    <t>27</t>
  </si>
  <si>
    <t>贾杰</t>
  </si>
  <si>
    <t>202011070068</t>
  </si>
  <si>
    <t>522124199206050814</t>
  </si>
  <si>
    <t>28</t>
  </si>
  <si>
    <t>李男斌</t>
  </si>
  <si>
    <t>202011070071</t>
  </si>
  <si>
    <t>522124199204150010</t>
  </si>
  <si>
    <t>何灿灿</t>
  </si>
  <si>
    <t>202011070075</t>
  </si>
  <si>
    <t>522124199202170835</t>
  </si>
  <si>
    <t>郑印</t>
  </si>
  <si>
    <t>202011070079</t>
  </si>
  <si>
    <t>522124199112077215</t>
  </si>
  <si>
    <t>万超</t>
  </si>
  <si>
    <t>202011070083</t>
  </si>
  <si>
    <t>522124199310062436</t>
  </si>
  <si>
    <t>26</t>
  </si>
  <si>
    <t>王毅</t>
  </si>
  <si>
    <t>202011070092</t>
  </si>
  <si>
    <t>522124199308140036</t>
  </si>
  <si>
    <t>彭云飞</t>
  </si>
  <si>
    <t>202011070095</t>
  </si>
  <si>
    <t>522124199307296872</t>
  </si>
  <si>
    <t>万攀</t>
  </si>
  <si>
    <t>202011070100</t>
  </si>
  <si>
    <t>522124199306162434</t>
  </si>
  <si>
    <t>郑黎</t>
  </si>
  <si>
    <t>202011070115</t>
  </si>
  <si>
    <t>522124199301040016</t>
  </si>
  <si>
    <t>刘野</t>
  </si>
  <si>
    <t>202011070117</t>
  </si>
  <si>
    <t>52212419921208085X</t>
  </si>
  <si>
    <t>冯榆</t>
  </si>
  <si>
    <t>202011070121</t>
  </si>
  <si>
    <t>522124199211110033</t>
  </si>
  <si>
    <t>吕兴</t>
  </si>
  <si>
    <t>202011070122</t>
  </si>
  <si>
    <t>522124199211054414</t>
  </si>
  <si>
    <t>张清</t>
  </si>
  <si>
    <t>202011070130</t>
  </si>
  <si>
    <t>522124199409282850</t>
  </si>
  <si>
    <t>万言</t>
  </si>
  <si>
    <t>202011070132</t>
  </si>
  <si>
    <t>522124199409092432</t>
  </si>
  <si>
    <t>严远超</t>
  </si>
  <si>
    <t>202011070134</t>
  </si>
  <si>
    <t>522124199408281290</t>
  </si>
  <si>
    <t>陈丛雨</t>
  </si>
  <si>
    <t>202011070142</t>
  </si>
  <si>
    <t>522124199407254039</t>
  </si>
  <si>
    <t>李峰</t>
  </si>
  <si>
    <t>202011070148</t>
  </si>
  <si>
    <t>522124199406185617</t>
  </si>
  <si>
    <t>樊勇</t>
  </si>
  <si>
    <t>202011070149</t>
  </si>
  <si>
    <t>522124199406184411</t>
  </si>
  <si>
    <t>张爱</t>
  </si>
  <si>
    <t>522124199406052814</t>
  </si>
  <si>
    <t>罗茂森</t>
  </si>
  <si>
    <t>202011070152</t>
  </si>
  <si>
    <t>522124199405271214</t>
  </si>
  <si>
    <t>骆飞</t>
  </si>
  <si>
    <t>202011070157</t>
  </si>
  <si>
    <t>522124199404214832</t>
  </si>
  <si>
    <t>文武</t>
  </si>
  <si>
    <t>202011070158</t>
  </si>
  <si>
    <t>彝族</t>
  </si>
  <si>
    <t>522124199404190017</t>
  </si>
  <si>
    <t>张黔广</t>
  </si>
  <si>
    <t>202011070166</t>
  </si>
  <si>
    <t>522124199401022819</t>
  </si>
  <si>
    <t>刘亚军</t>
  </si>
  <si>
    <t>202011070167</t>
  </si>
  <si>
    <t>522124199401013234</t>
  </si>
  <si>
    <t>冯泽峰</t>
  </si>
  <si>
    <t>202011070169</t>
  </si>
  <si>
    <t>522124199311300811</t>
  </si>
  <si>
    <t>骆博航</t>
  </si>
  <si>
    <t>202011070041</t>
  </si>
  <si>
    <t>522124199001144833</t>
  </si>
  <si>
    <t>30</t>
  </si>
  <si>
    <t>宋飞</t>
  </si>
  <si>
    <t>202011070046</t>
  </si>
  <si>
    <t>522124199108044015</t>
  </si>
  <si>
    <t>朱强</t>
  </si>
  <si>
    <t>202011070062</t>
  </si>
  <si>
    <t>522124199210040037</t>
  </si>
  <si>
    <t>陈琪</t>
  </si>
  <si>
    <t>202011070067</t>
  </si>
  <si>
    <t>522124199206290017</t>
  </si>
  <si>
    <t>王宏伟</t>
  </si>
  <si>
    <t>202011070069</t>
  </si>
  <si>
    <t>522124199204214037</t>
  </si>
  <si>
    <t>赵林</t>
  </si>
  <si>
    <t>202011070072</t>
  </si>
  <si>
    <t>522124199203286012</t>
  </si>
  <si>
    <t>旺  飘</t>
  </si>
  <si>
    <t>202011070073</t>
  </si>
  <si>
    <t xml:space="preserve">汉族  </t>
  </si>
  <si>
    <t>522124199202282415</t>
  </si>
  <si>
    <t>郑新立</t>
  </si>
  <si>
    <t>202011070080</t>
  </si>
  <si>
    <t>522124199310251616</t>
  </si>
  <si>
    <t>王先进</t>
  </si>
  <si>
    <t>202011070082</t>
  </si>
  <si>
    <t>522124199310074015</t>
  </si>
  <si>
    <t>吴腾飞</t>
  </si>
  <si>
    <t>202011070085</t>
  </si>
  <si>
    <t>522124199310024413</t>
  </si>
  <si>
    <t>向也</t>
  </si>
  <si>
    <t>202011070097</t>
  </si>
  <si>
    <t>522124199307010811</t>
  </si>
  <si>
    <t>雷贤鑫</t>
  </si>
  <si>
    <t>202011070101</t>
  </si>
  <si>
    <t>522124199306162418</t>
  </si>
  <si>
    <t>李鹏</t>
  </si>
  <si>
    <t>202011070103</t>
  </si>
  <si>
    <t>522124199305236016</t>
  </si>
  <si>
    <t>李凡琳</t>
  </si>
  <si>
    <t>202011070108</t>
  </si>
  <si>
    <t>522124199302257217</t>
  </si>
  <si>
    <t>郑周勇</t>
  </si>
  <si>
    <t>202011070109</t>
  </si>
  <si>
    <t>522124199302116457</t>
  </si>
  <si>
    <t>贾军</t>
  </si>
  <si>
    <t>202011070112</t>
  </si>
  <si>
    <t>522124199302020033</t>
  </si>
  <si>
    <t>谢世乾</t>
  </si>
  <si>
    <t>202011070116</t>
  </si>
  <si>
    <t>522124199212091217</t>
  </si>
  <si>
    <t>郑  标</t>
  </si>
  <si>
    <t>202011070120</t>
  </si>
  <si>
    <t>522124199211192817</t>
  </si>
  <si>
    <t>陈汪兴</t>
  </si>
  <si>
    <t>202011070124</t>
  </si>
  <si>
    <t>522125199401190839</t>
  </si>
  <si>
    <t>郑兴兴</t>
  </si>
  <si>
    <t>202011070133</t>
  </si>
  <si>
    <t>522124199409043614</t>
  </si>
  <si>
    <t>尤顺</t>
  </si>
  <si>
    <t>202011070135</t>
  </si>
  <si>
    <t>522124199408217256</t>
  </si>
  <si>
    <t>马亮亮</t>
  </si>
  <si>
    <t>202011070136</t>
  </si>
  <si>
    <t>522124199408140834</t>
  </si>
  <si>
    <t>蒲渐坤</t>
  </si>
  <si>
    <t>202011070137</t>
  </si>
  <si>
    <t>522124199408081256</t>
  </si>
  <si>
    <t>王生林</t>
  </si>
  <si>
    <t>202011070139</t>
  </si>
  <si>
    <t>522124199408054012</t>
  </si>
  <si>
    <t>叶浪</t>
  </si>
  <si>
    <t>202011070144</t>
  </si>
  <si>
    <t>付汝乾</t>
  </si>
  <si>
    <t>202011070147</t>
  </si>
  <si>
    <t>522124199406191232</t>
  </si>
  <si>
    <t>周亮</t>
  </si>
  <si>
    <t>202011070150</t>
  </si>
  <si>
    <t>522124199406084031</t>
  </si>
  <si>
    <t>张航瑞</t>
  </si>
  <si>
    <t>202011070153</t>
  </si>
  <si>
    <t>郑超</t>
  </si>
  <si>
    <t>202011070154</t>
  </si>
  <si>
    <t>522124199405124417</t>
  </si>
  <si>
    <t>郑  臣</t>
  </si>
  <si>
    <t>202011070161</t>
  </si>
  <si>
    <t>522124199403281611</t>
  </si>
  <si>
    <t>张华兴</t>
  </si>
  <si>
    <t>202011070162</t>
  </si>
  <si>
    <t>522124199403102839</t>
  </si>
  <si>
    <t>202011070163</t>
  </si>
  <si>
    <t>522124199403030839</t>
  </si>
  <si>
    <t>王林</t>
  </si>
  <si>
    <t>202011070042</t>
  </si>
  <si>
    <t>522124199110217210</t>
  </si>
  <si>
    <t>胡高保</t>
  </si>
  <si>
    <t>202011070043</t>
  </si>
  <si>
    <t>522124199109094436</t>
  </si>
  <si>
    <t>王勇</t>
  </si>
  <si>
    <t>202011070044</t>
  </si>
  <si>
    <t>522124199109050417</t>
  </si>
  <si>
    <t>郑周伟</t>
  </si>
  <si>
    <t>202011070048</t>
  </si>
  <si>
    <t>52212419910717001X</t>
  </si>
  <si>
    <t>郑国安</t>
  </si>
  <si>
    <t>202011070049</t>
  </si>
  <si>
    <t>522124199107026413</t>
  </si>
  <si>
    <t>简伟</t>
  </si>
  <si>
    <t>202011070053</t>
  </si>
  <si>
    <t>522124199103124032</t>
  </si>
  <si>
    <t>冯霄</t>
  </si>
  <si>
    <t>202011070055</t>
  </si>
  <si>
    <t>522124199102056410</t>
  </si>
  <si>
    <t>李波</t>
  </si>
  <si>
    <t>202011070057</t>
  </si>
  <si>
    <t>522124199101100811</t>
  </si>
  <si>
    <t>吴现勇</t>
  </si>
  <si>
    <t>202011070058</t>
  </si>
  <si>
    <t>522124199012211616</t>
  </si>
  <si>
    <t>吕崇彬</t>
  </si>
  <si>
    <t>202011070060</t>
  </si>
  <si>
    <t>522124199210100095</t>
  </si>
  <si>
    <t>吴静</t>
  </si>
  <si>
    <t>202011070061</t>
  </si>
  <si>
    <t>522124199210057234</t>
  </si>
  <si>
    <t>冯小艳</t>
  </si>
  <si>
    <t>202011070064</t>
  </si>
  <si>
    <t>522124199209110878</t>
  </si>
  <si>
    <t>冯泽毅</t>
  </si>
  <si>
    <t>202011070065</t>
  </si>
  <si>
    <t>52212419920825081X</t>
  </si>
  <si>
    <t>张永财</t>
  </si>
  <si>
    <t>202011070066</t>
  </si>
  <si>
    <t>52212419920806681X</t>
  </si>
  <si>
    <t>黄滔</t>
  </si>
  <si>
    <t>202011070070</t>
  </si>
  <si>
    <t>522124199204191234</t>
  </si>
  <si>
    <t>郑勘</t>
  </si>
  <si>
    <t>202011070074</t>
  </si>
  <si>
    <t>522124199202200838</t>
  </si>
  <si>
    <t>吴平颖</t>
  </si>
  <si>
    <t>202011070076</t>
  </si>
  <si>
    <t>522124199202091213</t>
  </si>
  <si>
    <t>李亿</t>
  </si>
  <si>
    <t>202011070077</t>
  </si>
  <si>
    <t>522124199201045610</t>
  </si>
  <si>
    <t>张松林</t>
  </si>
  <si>
    <t>202011070078</t>
  </si>
  <si>
    <t>522124199112210813</t>
  </si>
  <si>
    <t>郭琪</t>
  </si>
  <si>
    <t>202011070081</t>
  </si>
  <si>
    <t>522124199310124414</t>
  </si>
  <si>
    <t>聂祝愿</t>
  </si>
  <si>
    <t>202011070084</t>
  </si>
  <si>
    <t>522124199310043235</t>
  </si>
  <si>
    <t>郑杰</t>
  </si>
  <si>
    <t>202011070086</t>
  </si>
  <si>
    <t>522124199309140011</t>
  </si>
  <si>
    <t>马浪</t>
  </si>
  <si>
    <t>202011070087</t>
  </si>
  <si>
    <t>万红星</t>
  </si>
  <si>
    <t>202011070088</t>
  </si>
  <si>
    <t>黄杰</t>
  </si>
  <si>
    <t>202011070089</t>
  </si>
  <si>
    <t>522124199308262415</t>
  </si>
  <si>
    <t>韦瑞</t>
  </si>
  <si>
    <t>202011070090</t>
  </si>
  <si>
    <t>522124199308251633</t>
  </si>
  <si>
    <t>贾利松</t>
  </si>
  <si>
    <t>202011070091</t>
  </si>
  <si>
    <t>522124199311061670</t>
  </si>
  <si>
    <t>骆礼想</t>
  </si>
  <si>
    <t>202011070093</t>
  </si>
  <si>
    <t>522124199308054816</t>
  </si>
  <si>
    <t>郑兴刚</t>
  </si>
  <si>
    <t>202011070094</t>
  </si>
  <si>
    <t>52212419930804081X</t>
  </si>
  <si>
    <t>田维涛</t>
  </si>
  <si>
    <t>202011070096</t>
  </si>
  <si>
    <t>522124199307210434</t>
  </si>
  <si>
    <t>聂盛胜</t>
  </si>
  <si>
    <t>202011070098</t>
  </si>
  <si>
    <t>522124199306200437</t>
  </si>
  <si>
    <t>骆岳浩</t>
  </si>
  <si>
    <t>202011070099</t>
  </si>
  <si>
    <t>522124199306180819</t>
  </si>
  <si>
    <t>冯陈陈</t>
  </si>
  <si>
    <t>202011070102</t>
  </si>
  <si>
    <t>522124199306070978</t>
  </si>
  <si>
    <t>叶航</t>
  </si>
  <si>
    <t>202011070104</t>
  </si>
  <si>
    <t>522124199305122430</t>
  </si>
  <si>
    <t>杜彬</t>
  </si>
  <si>
    <t>202011070105</t>
  </si>
  <si>
    <t>522124199303136812</t>
  </si>
  <si>
    <t>吴廷乾</t>
  </si>
  <si>
    <t>202011070106</t>
  </si>
  <si>
    <t>522124199303127297</t>
  </si>
  <si>
    <t>祝俊</t>
  </si>
  <si>
    <t>202011070107</t>
  </si>
  <si>
    <t>522124199303060838</t>
  </si>
  <si>
    <t>骆斌</t>
  </si>
  <si>
    <t>202011070110</t>
  </si>
  <si>
    <t>522124199302086817</t>
  </si>
  <si>
    <t>周琪</t>
  </si>
  <si>
    <t>202011070111</t>
  </si>
  <si>
    <t>522124199302026013</t>
  </si>
  <si>
    <t>陈胜</t>
  </si>
  <si>
    <t>202011070113</t>
  </si>
  <si>
    <t>522124199301076035</t>
  </si>
  <si>
    <t>陈灿</t>
  </si>
  <si>
    <t>202011070114</t>
  </si>
  <si>
    <t>522124199301060834</t>
  </si>
  <si>
    <t>骆弟松</t>
  </si>
  <si>
    <t>202011070118</t>
  </si>
  <si>
    <t>52212419921201043X</t>
  </si>
  <si>
    <t>骆伟翔</t>
  </si>
  <si>
    <t>202011070119</t>
  </si>
  <si>
    <t>522124199211280059</t>
  </si>
  <si>
    <t>郑翔</t>
  </si>
  <si>
    <t>202011070123</t>
  </si>
  <si>
    <t>522124199211010032</t>
  </si>
  <si>
    <t>陈杰</t>
  </si>
  <si>
    <t>202011070131</t>
  </si>
  <si>
    <t>522124199409124414</t>
  </si>
  <si>
    <t>梁思险</t>
  </si>
  <si>
    <t>202011070138</t>
  </si>
  <si>
    <t>522124199408060017</t>
  </si>
  <si>
    <t>帅磊</t>
  </si>
  <si>
    <t>202011070140</t>
  </si>
  <si>
    <t>522124199408044834</t>
  </si>
  <si>
    <t>宋红蛟</t>
  </si>
  <si>
    <t>202011070141</t>
  </si>
  <si>
    <t xml:space="preserve">  汉族</t>
  </si>
  <si>
    <t>高平龙</t>
  </si>
  <si>
    <t>202011070143</t>
  </si>
  <si>
    <t>522124199407121615</t>
  </si>
  <si>
    <t>郑航</t>
  </si>
  <si>
    <t>202011070145</t>
  </si>
  <si>
    <t>522124199407030430</t>
  </si>
  <si>
    <t>朱远明</t>
  </si>
  <si>
    <t>202011070146</t>
  </si>
  <si>
    <t>522124199406236410</t>
  </si>
  <si>
    <t>王洪海</t>
  </si>
  <si>
    <t>202011070155</t>
  </si>
  <si>
    <t>522124199405105611</t>
  </si>
  <si>
    <t>郑传浩</t>
  </si>
  <si>
    <t>202011070156</t>
  </si>
  <si>
    <t>祝欢</t>
  </si>
  <si>
    <t>202011070159</t>
  </si>
  <si>
    <t>52212419940412081x</t>
  </si>
  <si>
    <t>熊双</t>
  </si>
  <si>
    <t>202011070160</t>
  </si>
  <si>
    <t>522124199404044036</t>
  </si>
  <si>
    <t>郑乾坤</t>
  </si>
  <si>
    <t>202011070164</t>
  </si>
  <si>
    <t>522124199402141211</t>
  </si>
  <si>
    <t>郑兴禄</t>
  </si>
  <si>
    <t>202011070165</t>
  </si>
  <si>
    <t>522124199401141674</t>
  </si>
  <si>
    <t>冯灵</t>
  </si>
  <si>
    <t>202011070168</t>
  </si>
  <si>
    <t>522124199312122818</t>
  </si>
  <si>
    <t>1</t>
    <phoneticPr fontId="1" type="noConversion"/>
  </si>
  <si>
    <t>2</t>
    <phoneticPr fontId="1" type="noConversion"/>
  </si>
  <si>
    <t>3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</si>
  <si>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</si>
  <si>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</si>
  <si>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</si>
  <si>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</si>
  <si>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</si>
  <si>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</si>
  <si>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</si>
  <si>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</si>
  <si>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</si>
  <si>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</si>
  <si>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</si>
  <si>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</si>
  <si>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</si>
  <si>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</si>
  <si>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</si>
  <si>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</si>
  <si>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</si>
  <si>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</si>
  <si>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</si>
  <si>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</si>
  <si>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</si>
  <si>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</si>
  <si>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</si>
  <si>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</si>
  <si>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</si>
  <si>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</si>
  <si>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</si>
  <si>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</si>
  <si>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</si>
  <si>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</si>
  <si>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</si>
  <si>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44</t>
  </si>
  <si>
    <t>45</t>
  </si>
  <si>
    <t>46</t>
  </si>
  <si>
    <t>47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</si>
  <si>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</si>
  <si>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</si>
  <si>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</si>
  <si>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</si>
  <si>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</si>
  <si>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</si>
  <si>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</si>
  <si>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</si>
  <si>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</si>
  <si>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</si>
  <si>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</si>
  <si>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</si>
  <si>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</si>
  <si>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</si>
  <si>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</si>
  <si>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</si>
  <si>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</si>
  <si>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</si>
  <si>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</si>
  <si>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</si>
  <si>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</si>
  <si>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</si>
  <si>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</si>
  <si>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</si>
  <si>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</si>
  <si>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</si>
  <si>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</si>
  <si>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</si>
  <si>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</si>
  <si>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</si>
  <si>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</si>
  <si>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</si>
  <si>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</si>
  <si>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</si>
  <si>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</si>
  <si>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</si>
  <si>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</si>
  <si>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</si>
  <si>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</si>
  <si>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100</t>
  </si>
  <si>
    <t>101</t>
  </si>
  <si>
    <t>102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</si>
  <si>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</si>
  <si>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</si>
  <si>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</si>
  <si>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</si>
  <si>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</si>
  <si>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</si>
  <si>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</si>
  <si>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</si>
  <si>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</si>
  <si>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</si>
  <si>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</si>
  <si>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</si>
  <si>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</si>
  <si>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</si>
  <si>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</si>
  <si>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</si>
  <si>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</si>
  <si>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</si>
  <si>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</si>
  <si>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</si>
  <si>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</si>
  <si>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</si>
  <si>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</si>
  <si>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</si>
  <si>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</si>
  <si>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</si>
  <si>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</si>
  <si>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</si>
  <si>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</si>
  <si>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</si>
  <si>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</si>
  <si>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</si>
  <si>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</si>
  <si>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</si>
  <si>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</si>
  <si>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</si>
  <si>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</si>
  <si>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</si>
  <si>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</si>
  <si>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</si>
  <si>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</si>
  <si>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</si>
  <si>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</si>
  <si>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</si>
  <si>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</si>
  <si>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</si>
  <si>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</si>
  <si>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</si>
  <si>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</si>
  <si>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</si>
  <si>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</si>
  <si>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167</t>
  </si>
  <si>
    <t>168</t>
  </si>
  <si>
    <t>169</t>
  </si>
  <si>
    <t>序号</t>
  </si>
  <si>
    <t>姓名</t>
  </si>
  <si>
    <t>性别</t>
  </si>
  <si>
    <t>民族</t>
  </si>
  <si>
    <t>身份证号码</t>
  </si>
  <si>
    <t>学历</t>
  </si>
  <si>
    <t>报考岗位</t>
  </si>
  <si>
    <t>备注</t>
  </si>
  <si>
    <t>男子四组（169人）</t>
    <phoneticPr fontId="1" type="noConversion"/>
  </si>
  <si>
    <t>准考证号</t>
    <phoneticPr fontId="3" type="noConversion"/>
  </si>
  <si>
    <r>
      <rPr>
        <sz val="12"/>
        <color theme="1"/>
        <rFont val="宋体"/>
        <family val="3"/>
        <charset val="134"/>
      </rPr>
      <t>522124199504091219</t>
    </r>
  </si>
  <si>
    <t>202011070151</t>
    <phoneticPr fontId="3" type="noConversion"/>
  </si>
  <si>
    <r>
      <rPr>
        <sz val="12"/>
        <color theme="1"/>
        <rFont val="宋体"/>
        <family val="3"/>
        <charset val="134"/>
      </rPr>
      <t>522124199407042458</t>
    </r>
  </si>
  <si>
    <r>
      <t>5</t>
    </r>
    <r>
      <rPr>
        <sz val="12"/>
        <color theme="1"/>
        <rFont val="宋体"/>
        <family val="3"/>
        <charset val="134"/>
      </rPr>
      <t>22124199405210817</t>
    </r>
  </si>
  <si>
    <r>
      <t>5</t>
    </r>
    <r>
      <rPr>
        <sz val="12"/>
        <color theme="1"/>
        <rFont val="宋体"/>
        <family val="3"/>
        <charset val="134"/>
      </rPr>
      <t>22124199309014410</t>
    </r>
  </si>
  <si>
    <r>
      <t>5</t>
    </r>
    <r>
      <rPr>
        <sz val="12"/>
        <color theme="1"/>
        <rFont val="宋体"/>
        <family val="3"/>
        <charset val="134"/>
      </rPr>
      <t>22124199309012431</t>
    </r>
  </si>
  <si>
    <t>本科</t>
    <phoneticPr fontId="1" type="noConversion"/>
  </si>
  <si>
    <r>
      <t>5</t>
    </r>
    <r>
      <rPr>
        <sz val="12"/>
        <color theme="1"/>
        <rFont val="宋体"/>
        <family val="3"/>
        <charset val="134"/>
      </rPr>
      <t>22124199408030838</t>
    </r>
  </si>
  <si>
    <r>
      <t>5</t>
    </r>
    <r>
      <rPr>
        <sz val="12"/>
        <color theme="1"/>
        <rFont val="宋体"/>
        <family val="3"/>
        <charset val="134"/>
      </rPr>
      <t>22124199405074413</t>
    </r>
  </si>
  <si>
    <t>丁政伟</t>
  </si>
  <si>
    <t>202011070171</t>
  </si>
  <si>
    <t>522124199412306016</t>
  </si>
  <si>
    <t>郑重</t>
  </si>
  <si>
    <t>202011070172</t>
  </si>
  <si>
    <t>522124199412220837</t>
  </si>
  <si>
    <t>赵伟</t>
  </si>
  <si>
    <t>202011070173</t>
  </si>
  <si>
    <t>522124199412122874</t>
  </si>
  <si>
    <t>雷议</t>
  </si>
  <si>
    <t>202011070174</t>
  </si>
  <si>
    <t>522124199412082016</t>
  </si>
  <si>
    <t>雷波</t>
  </si>
  <si>
    <t>202011070175</t>
  </si>
  <si>
    <t>522124199412052458</t>
  </si>
  <si>
    <t>张荣旭</t>
  </si>
  <si>
    <t>202011070176</t>
  </si>
  <si>
    <t>522124199412030830</t>
  </si>
  <si>
    <t>王鹏飞</t>
  </si>
  <si>
    <t>202011070177</t>
  </si>
  <si>
    <t>522124199412011234</t>
  </si>
  <si>
    <t>刘铸</t>
  </si>
  <si>
    <t>202011070178</t>
  </si>
  <si>
    <t>52212419941124081X</t>
  </si>
  <si>
    <t>李渺</t>
  </si>
  <si>
    <t>202011070179</t>
  </si>
  <si>
    <t>522124199411200017</t>
  </si>
  <si>
    <t>吴俊超</t>
  </si>
  <si>
    <t>202011070180</t>
  </si>
  <si>
    <t>522124199411141635</t>
  </si>
  <si>
    <t>周红星</t>
  </si>
  <si>
    <t>202011070181</t>
  </si>
  <si>
    <t>52212419941113681X</t>
  </si>
  <si>
    <t>旺国君</t>
  </si>
  <si>
    <t>202011070182</t>
  </si>
  <si>
    <t>522124199411130012</t>
  </si>
  <si>
    <t>雷元正</t>
  </si>
  <si>
    <t>202011070183</t>
  </si>
  <si>
    <t>520324199503080015</t>
  </si>
  <si>
    <t>李冰洁</t>
  </si>
  <si>
    <t>202011070184</t>
  </si>
  <si>
    <t>411324199411023019</t>
  </si>
  <si>
    <t>胡德波</t>
  </si>
  <si>
    <t>202011070185</t>
  </si>
  <si>
    <t>52212419961025443X</t>
  </si>
  <si>
    <t>曹福乾</t>
  </si>
  <si>
    <t>202011070186</t>
  </si>
  <si>
    <t>522124199610200036</t>
  </si>
  <si>
    <t>王池</t>
  </si>
  <si>
    <t>202011070187</t>
  </si>
  <si>
    <t>522124199610152812</t>
  </si>
  <si>
    <t>杨叙</t>
  </si>
  <si>
    <t>202011070188</t>
  </si>
  <si>
    <t>522124199610144476</t>
  </si>
  <si>
    <t>娄云</t>
  </si>
  <si>
    <t>202011070189</t>
  </si>
  <si>
    <t>522124199610052811</t>
  </si>
  <si>
    <t>吴宇</t>
  </si>
  <si>
    <t>202011070190</t>
  </si>
  <si>
    <t>522124199610024853</t>
  </si>
  <si>
    <t>代林均</t>
  </si>
  <si>
    <t>202011070191</t>
  </si>
  <si>
    <t>522124199609296034</t>
  </si>
  <si>
    <t>青尚林</t>
  </si>
  <si>
    <t>202011070192</t>
  </si>
  <si>
    <t>522124199609242431</t>
  </si>
  <si>
    <t>苏选念</t>
  </si>
  <si>
    <t>202011070193</t>
  </si>
  <si>
    <t>522124199609224014</t>
  </si>
  <si>
    <t>杨懿</t>
  </si>
  <si>
    <t>202011070194</t>
  </si>
  <si>
    <t>522124199609190838</t>
  </si>
  <si>
    <t>金司骐</t>
  </si>
  <si>
    <t>202011070195</t>
  </si>
  <si>
    <t>522124199609190010</t>
  </si>
  <si>
    <t>孙方勇</t>
  </si>
  <si>
    <t>202011070196</t>
  </si>
  <si>
    <t>522124199609155215</t>
  </si>
  <si>
    <t>广一翰</t>
  </si>
  <si>
    <t>202011070197</t>
  </si>
  <si>
    <t>522124199609110818</t>
  </si>
  <si>
    <t>韦江海</t>
  </si>
  <si>
    <t>202011070198</t>
  </si>
  <si>
    <t>52212419960908287X</t>
  </si>
  <si>
    <t>彭延延</t>
  </si>
  <si>
    <t>202011070199</t>
  </si>
  <si>
    <t>522124199609020812</t>
  </si>
  <si>
    <t>陈东</t>
  </si>
  <si>
    <t>202011070200</t>
  </si>
  <si>
    <t>522124199608291653</t>
  </si>
  <si>
    <t>刘兴村</t>
  </si>
  <si>
    <t>202011070201</t>
  </si>
  <si>
    <t>522124199608246473</t>
  </si>
  <si>
    <t>张攀</t>
  </si>
  <si>
    <t>202011070202</t>
  </si>
  <si>
    <t>522124199608202817</t>
  </si>
  <si>
    <t>刘永银</t>
  </si>
  <si>
    <t>202011070203</t>
  </si>
  <si>
    <t>522124199608122016</t>
  </si>
  <si>
    <t>叶康</t>
  </si>
  <si>
    <t>202011070204</t>
  </si>
  <si>
    <t>522124199608086078</t>
  </si>
  <si>
    <t>丁伟</t>
  </si>
  <si>
    <t>202011070205</t>
  </si>
  <si>
    <t>522124199607240918</t>
  </si>
  <si>
    <t>李坤波</t>
  </si>
  <si>
    <t>202011070206</t>
  </si>
  <si>
    <t xml:space="preserve"> 仡佬族 </t>
  </si>
  <si>
    <t>522124199607225638</t>
  </si>
  <si>
    <t>刘杰</t>
  </si>
  <si>
    <t>202011070207</t>
  </si>
  <si>
    <t>522124199606220878</t>
  </si>
  <si>
    <t>姚琴飞</t>
  </si>
  <si>
    <t>202011070208</t>
  </si>
  <si>
    <t>522124199606144836</t>
  </si>
  <si>
    <t>周显东</t>
  </si>
  <si>
    <t>202011070209</t>
  </si>
  <si>
    <t>522124199605190451</t>
  </si>
  <si>
    <t>陈金鑫</t>
  </si>
  <si>
    <t>202011070210</t>
  </si>
  <si>
    <t>522124199605110415</t>
  </si>
  <si>
    <t>向  旺</t>
  </si>
  <si>
    <t>202011070211</t>
  </si>
  <si>
    <t>522124199604250811</t>
  </si>
  <si>
    <t>赵曜</t>
  </si>
  <si>
    <t>202011070212</t>
  </si>
  <si>
    <t>522124199603272816</t>
  </si>
  <si>
    <t>宋致旺</t>
  </si>
  <si>
    <t>202011070213</t>
  </si>
  <si>
    <t>52212419960326201X</t>
  </si>
  <si>
    <t>骆凯</t>
  </si>
  <si>
    <t>202011070214</t>
  </si>
  <si>
    <t>52212419960324281X</t>
  </si>
  <si>
    <t>赵晶晶</t>
  </si>
  <si>
    <t>202011070215</t>
  </si>
  <si>
    <t>522124199603200011</t>
  </si>
  <si>
    <t>赵  广</t>
  </si>
  <si>
    <t>202011070216</t>
  </si>
  <si>
    <t>52212419960222285X</t>
  </si>
  <si>
    <t>大学专科</t>
  </si>
  <si>
    <t>王孝净</t>
  </si>
  <si>
    <t>202011070217</t>
  </si>
  <si>
    <t>522124199602216855</t>
  </si>
  <si>
    <t>张涛</t>
  </si>
  <si>
    <t>202011070218</t>
  </si>
  <si>
    <t>522124199602180434</t>
  </si>
  <si>
    <t>广腾</t>
  </si>
  <si>
    <t>522124199602060010</t>
  </si>
  <si>
    <t>何荣飞</t>
  </si>
  <si>
    <t>202011070220</t>
  </si>
  <si>
    <t>522124199602045216</t>
  </si>
  <si>
    <t>张东</t>
  </si>
  <si>
    <t>202011070221</t>
  </si>
  <si>
    <t>522124199602011614</t>
  </si>
  <si>
    <t>袁滔</t>
  </si>
  <si>
    <t>202011070222</t>
  </si>
  <si>
    <t>522124199601230831</t>
  </si>
  <si>
    <t>杜国欢</t>
  </si>
  <si>
    <t>202011070223</t>
  </si>
  <si>
    <t>522124199601174411</t>
  </si>
  <si>
    <t>王雷蕤</t>
  </si>
  <si>
    <t>202011070224</t>
  </si>
  <si>
    <t>522124199601102418</t>
  </si>
  <si>
    <t>李余</t>
  </si>
  <si>
    <t>202011070225</t>
  </si>
  <si>
    <t>522124199601100033</t>
  </si>
  <si>
    <t>李林飞</t>
  </si>
  <si>
    <t>202011070226</t>
  </si>
  <si>
    <t>522124199601040819</t>
  </si>
  <si>
    <t>杨祖远</t>
  </si>
  <si>
    <t>202011070227</t>
  </si>
  <si>
    <t>52212419960102443X</t>
  </si>
  <si>
    <t>骆礼福</t>
  </si>
  <si>
    <t>202011070228</t>
  </si>
  <si>
    <t>522124199512304819</t>
  </si>
  <si>
    <t>郑周密</t>
  </si>
  <si>
    <t>202011070229</t>
  </si>
  <si>
    <t>522124199512296417</t>
  </si>
  <si>
    <t>刘帅俊</t>
  </si>
  <si>
    <t>202011070230</t>
  </si>
  <si>
    <t>522124199512265637</t>
  </si>
  <si>
    <t>叶伟</t>
  </si>
  <si>
    <t>202011070231</t>
  </si>
  <si>
    <t>522124199512250814</t>
  </si>
  <si>
    <t>李超旭</t>
  </si>
  <si>
    <t>202011070232</t>
  </si>
  <si>
    <t>522124199512190014</t>
  </si>
  <si>
    <t>王前锋</t>
  </si>
  <si>
    <t>202011070233</t>
  </si>
  <si>
    <t>522124199512162814</t>
  </si>
  <si>
    <t>郑浪浪</t>
  </si>
  <si>
    <t>202011070234</t>
  </si>
  <si>
    <t>522124199512153619</t>
  </si>
  <si>
    <t>杨跃</t>
  </si>
  <si>
    <t>202011070235</t>
  </si>
  <si>
    <t>522124199512051639</t>
  </si>
  <si>
    <t>陈  军</t>
  </si>
  <si>
    <t>202011070236</t>
  </si>
  <si>
    <t>522124199512011610</t>
  </si>
  <si>
    <t>申玉华</t>
  </si>
  <si>
    <t>202011070237</t>
  </si>
  <si>
    <t>522124199511255613</t>
  </si>
  <si>
    <t>冉双伟</t>
  </si>
  <si>
    <t>202011070238</t>
  </si>
  <si>
    <t>522124199511235612</t>
  </si>
  <si>
    <t>叶文静</t>
  </si>
  <si>
    <t>202011070239</t>
  </si>
  <si>
    <t>522124199511096034</t>
  </si>
  <si>
    <t>万乐</t>
  </si>
  <si>
    <t>202011070240</t>
  </si>
  <si>
    <t>520324199601079819</t>
  </si>
  <si>
    <t>梁超</t>
  </si>
  <si>
    <t>202011070241</t>
  </si>
  <si>
    <t>522124199710072836</t>
  </si>
  <si>
    <t>杨宵</t>
  </si>
  <si>
    <t>202011070242</t>
  </si>
  <si>
    <t>522124199709100916</t>
  </si>
  <si>
    <t>肖杰</t>
  </si>
  <si>
    <t>202011070243</t>
  </si>
  <si>
    <t>52212419970830321X</t>
  </si>
  <si>
    <t>杨帅</t>
  </si>
  <si>
    <t>202011070244</t>
  </si>
  <si>
    <t>522124199708266017</t>
  </si>
  <si>
    <t>郑万福</t>
  </si>
  <si>
    <t>202011070245</t>
  </si>
  <si>
    <t>522124199708250816</t>
  </si>
  <si>
    <t>季兵强</t>
  </si>
  <si>
    <t>202011070246</t>
  </si>
  <si>
    <t>冯程</t>
  </si>
  <si>
    <t>202011070247</t>
  </si>
  <si>
    <t>522124199708222815</t>
  </si>
  <si>
    <t>刘浪</t>
  </si>
  <si>
    <t>202011070248</t>
  </si>
  <si>
    <t>52212419970813441X</t>
  </si>
  <si>
    <t>丁匀松</t>
  </si>
  <si>
    <t>202011070249</t>
  </si>
  <si>
    <t>522124199707246030</t>
  </si>
  <si>
    <t>李军键</t>
  </si>
  <si>
    <t>202011070250</t>
  </si>
  <si>
    <t>522124199707050011</t>
  </si>
  <si>
    <t>黎港国</t>
  </si>
  <si>
    <t>202011070251</t>
  </si>
  <si>
    <t>522124199707010474</t>
  </si>
  <si>
    <t>涂雲瀚</t>
  </si>
  <si>
    <t>202011070252</t>
  </si>
  <si>
    <t>522124199706060015</t>
  </si>
  <si>
    <t>肖建林</t>
  </si>
  <si>
    <t>202011070253</t>
  </si>
  <si>
    <t>522124199706014094</t>
  </si>
  <si>
    <t>202011070254</t>
  </si>
  <si>
    <t>522124199706014035</t>
  </si>
  <si>
    <t>罗叔林</t>
  </si>
  <si>
    <t>202011070255</t>
  </si>
  <si>
    <t>52212419970522361X</t>
  </si>
  <si>
    <t>胡伟</t>
  </si>
  <si>
    <t>202011070256</t>
  </si>
  <si>
    <t>罗鹏涛</t>
  </si>
  <si>
    <t>202011070257</t>
  </si>
  <si>
    <t>52212419970506361X</t>
  </si>
  <si>
    <t>曾毅</t>
  </si>
  <si>
    <t>202011070258</t>
  </si>
  <si>
    <t>522124199704214818</t>
  </si>
  <si>
    <t>王攀</t>
  </si>
  <si>
    <t>202011070259</t>
  </si>
  <si>
    <t>522124199704180013</t>
  </si>
  <si>
    <t>张雷</t>
  </si>
  <si>
    <t>202011070260</t>
  </si>
  <si>
    <t>522124199703292830</t>
  </si>
  <si>
    <t>陈高</t>
  </si>
  <si>
    <t>202011070261</t>
  </si>
  <si>
    <t>522124199703282819</t>
  </si>
  <si>
    <t>吕滔</t>
  </si>
  <si>
    <t>202011070262</t>
  </si>
  <si>
    <t>522124199703272434</t>
  </si>
  <si>
    <t>左源林</t>
  </si>
  <si>
    <t>202011070263</t>
  </si>
  <si>
    <t>522124199703270017</t>
  </si>
  <si>
    <t>任前松</t>
  </si>
  <si>
    <t>202011070264</t>
  </si>
  <si>
    <t>52212419970320401X</t>
  </si>
  <si>
    <t>吴林山</t>
  </si>
  <si>
    <t>202011070265</t>
  </si>
  <si>
    <t>522124199703110013</t>
  </si>
  <si>
    <t>杨超</t>
  </si>
  <si>
    <t>202011070266</t>
  </si>
  <si>
    <t>522124199703064416</t>
  </si>
  <si>
    <t>陈园芳</t>
  </si>
  <si>
    <t>202011070267</t>
  </si>
  <si>
    <t>522124199703031630</t>
  </si>
  <si>
    <t>郑明朗</t>
  </si>
  <si>
    <t>202011070268</t>
  </si>
  <si>
    <t>522124199702283617</t>
  </si>
  <si>
    <t>赵毅</t>
  </si>
  <si>
    <t>202011070269</t>
  </si>
  <si>
    <t>522124199702150056</t>
  </si>
  <si>
    <t>李旭耀</t>
  </si>
  <si>
    <t>202011070270</t>
  </si>
  <si>
    <t>522124199702070013</t>
  </si>
  <si>
    <t>骆林行</t>
  </si>
  <si>
    <t>202011070271</t>
  </si>
  <si>
    <t>522124199701213617</t>
  </si>
  <si>
    <t>罗航</t>
  </si>
  <si>
    <t>202011070272</t>
  </si>
  <si>
    <t>522124199701163613</t>
  </si>
  <si>
    <t>宋康</t>
  </si>
  <si>
    <t>202011070273</t>
  </si>
  <si>
    <t>522124199701152834</t>
  </si>
  <si>
    <t>李永镭</t>
  </si>
  <si>
    <t>202011070274</t>
  </si>
  <si>
    <t>522124199701140016</t>
  </si>
  <si>
    <t>陈金</t>
  </si>
  <si>
    <t>202011070275</t>
  </si>
  <si>
    <t>522124199701120031</t>
  </si>
  <si>
    <t>梅涛</t>
  </si>
  <si>
    <t>202011070276</t>
  </si>
  <si>
    <t>52212419970103001X</t>
  </si>
  <si>
    <t>唐林</t>
  </si>
  <si>
    <t>202011070277</t>
  </si>
  <si>
    <t>522124199612270855</t>
  </si>
  <si>
    <t>游  松</t>
  </si>
  <si>
    <t>202011070278</t>
  </si>
  <si>
    <t>522124199612171611</t>
  </si>
  <si>
    <t>钱行</t>
  </si>
  <si>
    <t>202011070279</t>
  </si>
  <si>
    <t>522124199612082416</t>
  </si>
  <si>
    <t>万双飞</t>
  </si>
  <si>
    <t>202011070280</t>
  </si>
  <si>
    <t>522124199612072437</t>
  </si>
  <si>
    <t>张旭</t>
  </si>
  <si>
    <t>202011070281</t>
  </si>
  <si>
    <t>52212419961205321X</t>
  </si>
  <si>
    <t>郑兴宇</t>
  </si>
  <si>
    <t>202011070282</t>
  </si>
  <si>
    <t>522124199611240419</t>
  </si>
  <si>
    <t>王德凡</t>
  </si>
  <si>
    <t>202011070283</t>
  </si>
  <si>
    <t>522124199611196032</t>
  </si>
  <si>
    <t>湛童</t>
  </si>
  <si>
    <t>202011070284</t>
  </si>
  <si>
    <t>522124199611180030</t>
  </si>
  <si>
    <t>李涛</t>
  </si>
  <si>
    <t>202011070285</t>
  </si>
  <si>
    <t>522124199611116012</t>
  </si>
  <si>
    <t>罗云</t>
  </si>
  <si>
    <t>202011070286</t>
  </si>
  <si>
    <t>522124199611076831</t>
  </si>
  <si>
    <t>周杨</t>
  </si>
  <si>
    <t>202011070287</t>
  </si>
  <si>
    <t>522124199611027271</t>
  </si>
  <si>
    <t>韦波</t>
  </si>
  <si>
    <t>202011070289</t>
  </si>
  <si>
    <t>520324199708281216</t>
  </si>
  <si>
    <t>杨长安</t>
  </si>
  <si>
    <t>202011070290</t>
  </si>
  <si>
    <t>530181199803270935</t>
  </si>
  <si>
    <t>陈飘</t>
  </si>
  <si>
    <t>202011070291</t>
  </si>
  <si>
    <t>522124199809120017</t>
  </si>
  <si>
    <t>周林伟</t>
  </si>
  <si>
    <t>202011070292</t>
  </si>
  <si>
    <t>522124199808117211</t>
  </si>
  <si>
    <t>陈泓伊</t>
  </si>
  <si>
    <t>202011070293</t>
  </si>
  <si>
    <t>522124199807290012</t>
  </si>
  <si>
    <t>陈永强</t>
  </si>
  <si>
    <t>202011070294</t>
  </si>
  <si>
    <t>522124199806206034</t>
  </si>
  <si>
    <t>韩俊飞</t>
  </si>
  <si>
    <t>202011070295</t>
  </si>
  <si>
    <t>522124199805066439</t>
  </si>
  <si>
    <t>唐章涛</t>
  </si>
  <si>
    <t>202011070296</t>
  </si>
  <si>
    <t>522124199805020850</t>
  </si>
  <si>
    <t>郑一浩</t>
  </si>
  <si>
    <t>202011070297</t>
  </si>
  <si>
    <t>522124199803130417</t>
  </si>
  <si>
    <t>吴海文</t>
  </si>
  <si>
    <t>202011070298</t>
  </si>
  <si>
    <t>522124199802226433</t>
  </si>
  <si>
    <t>韦浪</t>
  </si>
  <si>
    <t>202011070299</t>
  </si>
  <si>
    <t>52212419980210281X</t>
  </si>
  <si>
    <t>聂学毅</t>
  </si>
  <si>
    <t>202011070300</t>
  </si>
  <si>
    <t>522124199802070416</t>
  </si>
  <si>
    <t>冯里吉</t>
  </si>
  <si>
    <t>202011070301</t>
  </si>
  <si>
    <t>52212419980205001X</t>
  </si>
  <si>
    <t>苟尧尧</t>
  </si>
  <si>
    <t>202011070302</t>
  </si>
  <si>
    <t>522124199801270811</t>
  </si>
  <si>
    <t>文九七</t>
  </si>
  <si>
    <t>202011070303</t>
  </si>
  <si>
    <t>522124199712300417</t>
  </si>
  <si>
    <t>郑协</t>
  </si>
  <si>
    <t>202011070304</t>
  </si>
  <si>
    <t>52212419971209641X</t>
  </si>
  <si>
    <t>罗正松</t>
  </si>
  <si>
    <t>202011070305</t>
  </si>
  <si>
    <t>522124199711260011</t>
  </si>
  <si>
    <t>王一韬</t>
  </si>
  <si>
    <t>202011070306</t>
  </si>
  <si>
    <t>522124199711100018</t>
  </si>
  <si>
    <t>刘波壮</t>
  </si>
  <si>
    <t>202011070307</t>
  </si>
  <si>
    <t>520324199807156816</t>
  </si>
  <si>
    <t>骆金鑫</t>
  </si>
  <si>
    <t>202011070308</t>
  </si>
  <si>
    <t>522124199906293614</t>
  </si>
  <si>
    <t xml:space="preserve">罗茂林 </t>
  </si>
  <si>
    <t>202011070309</t>
  </si>
  <si>
    <t>522124199811191236</t>
  </si>
  <si>
    <t>赵烺</t>
  </si>
  <si>
    <t>202011070310</t>
  </si>
  <si>
    <t>522124200007125217</t>
  </si>
  <si>
    <t>祝霄</t>
  </si>
  <si>
    <t>202011070311</t>
  </si>
  <si>
    <t>522124200005170874</t>
  </si>
  <si>
    <t>陈瑶</t>
  </si>
  <si>
    <t>52212419961101725X</t>
  </si>
  <si>
    <t>任重驹</t>
  </si>
  <si>
    <t>202011070170</t>
  </si>
  <si>
    <t>522124200012234012</t>
  </si>
  <si>
    <t>1</t>
    <phoneticPr fontId="8" type="noConversion"/>
  </si>
  <si>
    <t>3</t>
  </si>
  <si>
    <t>男子三组（142人）</t>
    <phoneticPr fontId="1" type="noConversion"/>
  </si>
  <si>
    <t>2</t>
    <phoneticPr fontId="8" type="noConversion"/>
  </si>
  <si>
    <t>202011070288</t>
    <phoneticPr fontId="8" type="noConversion"/>
  </si>
  <si>
    <t>202011070219</t>
    <phoneticPr fontId="3" type="noConversion"/>
  </si>
  <si>
    <t>522124199705144436</t>
    <phoneticPr fontId="3" type="noConversion"/>
  </si>
  <si>
    <t>本科</t>
    <phoneticPr fontId="1" type="noConversion"/>
  </si>
  <si>
    <t>大专</t>
    <phoneticPr fontId="1" type="noConversion"/>
  </si>
  <si>
    <t>王蒋</t>
  </si>
  <si>
    <t>202011070312</t>
  </si>
  <si>
    <t>522124199308240029</t>
  </si>
  <si>
    <t>冯杜娟</t>
  </si>
  <si>
    <t>202011070320</t>
  </si>
  <si>
    <t>女</t>
  </si>
  <si>
    <t>522124199209230829</t>
  </si>
  <si>
    <t>焦小梅</t>
  </si>
  <si>
    <t>202011070347</t>
  </si>
  <si>
    <t>522124199502146044</t>
  </si>
  <si>
    <t>王成亚</t>
  </si>
  <si>
    <t>202011070349</t>
  </si>
  <si>
    <t>522124199507110446</t>
  </si>
  <si>
    <t>陈静</t>
  </si>
  <si>
    <t>202011070354</t>
  </si>
  <si>
    <t>522124199111270021</t>
  </si>
  <si>
    <t>晏红霞</t>
  </si>
  <si>
    <t>202011070358</t>
  </si>
  <si>
    <t>522124199205281645</t>
  </si>
  <si>
    <t>郑维册</t>
  </si>
  <si>
    <t>202011070362</t>
  </si>
  <si>
    <t>522124199301270022</t>
  </si>
  <si>
    <t>周玉竹</t>
  </si>
  <si>
    <t>202011070369</t>
  </si>
  <si>
    <t>52212419931025004X</t>
  </si>
  <si>
    <t>吕琴</t>
  </si>
  <si>
    <t>202011070372</t>
  </si>
  <si>
    <t>522124199401233624</t>
  </si>
  <si>
    <t>郑欣竹</t>
  </si>
  <si>
    <t>202011070374</t>
  </si>
  <si>
    <t>522124199407120022</t>
  </si>
  <si>
    <t>骆艳</t>
  </si>
  <si>
    <t>202011070378</t>
  </si>
  <si>
    <t>522124199411020067</t>
  </si>
  <si>
    <t>简娜</t>
  </si>
  <si>
    <t>202011070379</t>
  </si>
  <si>
    <t>522124199501196023</t>
  </si>
  <si>
    <t>代丽</t>
  </si>
  <si>
    <t>202011070384</t>
  </si>
  <si>
    <t>522124199508066061</t>
  </si>
  <si>
    <t>陈霄</t>
  </si>
  <si>
    <t>202011070386</t>
  </si>
  <si>
    <t>522124199508282426</t>
  </si>
  <si>
    <t>包治娅</t>
  </si>
  <si>
    <t>202011070318</t>
  </si>
  <si>
    <t>522124199203143628</t>
  </si>
  <si>
    <t>李彦婷</t>
  </si>
  <si>
    <t>202011070324</t>
  </si>
  <si>
    <t>522124199211077245</t>
  </si>
  <si>
    <t>周玉娇</t>
  </si>
  <si>
    <t>202011070325</t>
  </si>
  <si>
    <t>52212419921212682X</t>
  </si>
  <si>
    <t>王艳红</t>
  </si>
  <si>
    <t>202011070326</t>
  </si>
  <si>
    <t>522124199309140847</t>
  </si>
  <si>
    <t>王建霞</t>
  </si>
  <si>
    <t>202011070329</t>
  </si>
  <si>
    <t>522124199311154084</t>
  </si>
  <si>
    <t>吕鹏玲</t>
  </si>
  <si>
    <t>202011070330</t>
  </si>
  <si>
    <t>522124199312303643</t>
  </si>
  <si>
    <t>李向会</t>
  </si>
  <si>
    <t>202011070331</t>
  </si>
  <si>
    <t>522124199401111627</t>
  </si>
  <si>
    <t>刘饶</t>
  </si>
  <si>
    <t>202011070333</t>
  </si>
  <si>
    <t>522124199404240045</t>
  </si>
  <si>
    <t>翁雪琴</t>
  </si>
  <si>
    <t>202011070334</t>
  </si>
  <si>
    <t>522124199405170026</t>
  </si>
  <si>
    <t>郑凯</t>
  </si>
  <si>
    <t>202011070335</t>
  </si>
  <si>
    <t>522124199406060822</t>
  </si>
  <si>
    <t>郑雪宇</t>
  </si>
  <si>
    <t>202011070338</t>
  </si>
  <si>
    <t>522124199408180086</t>
  </si>
  <si>
    <t>何亚娟</t>
  </si>
  <si>
    <t>202011070339</t>
  </si>
  <si>
    <t>522124199408290824</t>
  </si>
  <si>
    <t>吴婉昕</t>
  </si>
  <si>
    <t>202011070346</t>
  </si>
  <si>
    <t>522124199502120821</t>
  </si>
  <si>
    <t>骆珊珊</t>
  </si>
  <si>
    <t>202011070348</t>
  </si>
  <si>
    <t>522124199506173612</t>
  </si>
  <si>
    <t>张宇</t>
  </si>
  <si>
    <t>202011070350</t>
  </si>
  <si>
    <t>522124199508024865</t>
  </si>
  <si>
    <t>龚天兰</t>
  </si>
  <si>
    <t>202011070351</t>
  </si>
  <si>
    <t>52212419950806084X</t>
  </si>
  <si>
    <t>叶方雨</t>
  </si>
  <si>
    <t>202011070353</t>
  </si>
  <si>
    <t>522124199509234426</t>
  </si>
  <si>
    <t>邹钰洁</t>
  </si>
  <si>
    <t>202011070355</t>
  </si>
  <si>
    <t>杨姗</t>
  </si>
  <si>
    <t>202011070360</t>
  </si>
  <si>
    <t>52212419920811042X</t>
  </si>
  <si>
    <t>何永霞</t>
  </si>
  <si>
    <t>202011070313</t>
  </si>
  <si>
    <t>522121199010125248</t>
  </si>
  <si>
    <t>王丽娟</t>
  </si>
  <si>
    <t>202011070314</t>
  </si>
  <si>
    <t>522124199101186424</t>
  </si>
  <si>
    <t>杜丹</t>
  </si>
  <si>
    <t>202011070315</t>
  </si>
  <si>
    <t>522124199109204420</t>
  </si>
  <si>
    <t>吴刚琴</t>
  </si>
  <si>
    <t>202011070316</t>
  </si>
  <si>
    <t>522124199011234840</t>
  </si>
  <si>
    <t>周富群</t>
  </si>
  <si>
    <t>202011070317</t>
  </si>
  <si>
    <t>522124199102106027</t>
  </si>
  <si>
    <t>黄婷婷</t>
  </si>
  <si>
    <t>202011070319</t>
  </si>
  <si>
    <t>522124199209100821</t>
  </si>
  <si>
    <t>赵芳</t>
  </si>
  <si>
    <t>202011070321</t>
  </si>
  <si>
    <t>522124199111035240</t>
  </si>
  <si>
    <t>文艳丽</t>
  </si>
  <si>
    <t>202011070322</t>
  </si>
  <si>
    <t>522124199208160427</t>
  </si>
  <si>
    <t>骆科桃</t>
  </si>
  <si>
    <t>202011070323</t>
  </si>
  <si>
    <t>522124199209233229</t>
  </si>
  <si>
    <t>曹婷婷</t>
  </si>
  <si>
    <t>202011070327</t>
  </si>
  <si>
    <t>522124199211142422</t>
  </si>
  <si>
    <t>赵灵娟</t>
  </si>
  <si>
    <t>202011070328</t>
  </si>
  <si>
    <t>522124199304100045</t>
  </si>
  <si>
    <t>杨利花</t>
  </si>
  <si>
    <t>202011070332</t>
  </si>
  <si>
    <t>522124199404052423</t>
  </si>
  <si>
    <t>刘兰</t>
  </si>
  <si>
    <t>202011070336</t>
  </si>
  <si>
    <t>522124199408080907</t>
  </si>
  <si>
    <t>邹 霞</t>
  </si>
  <si>
    <t>202011070337</t>
  </si>
  <si>
    <t>522124199408103224</t>
  </si>
  <si>
    <t>专科</t>
  </si>
  <si>
    <t>杨兴</t>
  </si>
  <si>
    <t>202011070340</t>
  </si>
  <si>
    <t>52212419940802602x</t>
  </si>
  <si>
    <t>李雪</t>
  </si>
  <si>
    <t>202011070341</t>
  </si>
  <si>
    <t>522124199408031646</t>
  </si>
  <si>
    <t>韦维</t>
  </si>
  <si>
    <t>202011070342</t>
  </si>
  <si>
    <t>52212419940818014X</t>
  </si>
  <si>
    <t>付白洁</t>
  </si>
  <si>
    <t>202011070343</t>
  </si>
  <si>
    <t>522124199408290066</t>
  </si>
  <si>
    <t>汪莲延</t>
  </si>
  <si>
    <t>202011070344</t>
  </si>
  <si>
    <t>522124199410260026</t>
  </si>
  <si>
    <t>马其梅</t>
  </si>
  <si>
    <t>202011070345</t>
  </si>
  <si>
    <t>522124199411270488</t>
  </si>
  <si>
    <t>刘林林</t>
  </si>
  <si>
    <t>202011070352</t>
  </si>
  <si>
    <t>522124199508232429</t>
  </si>
  <si>
    <t>向志兰</t>
  </si>
  <si>
    <t>202011070356</t>
  </si>
  <si>
    <t>522124199202080821</t>
  </si>
  <si>
    <t>骆山山</t>
  </si>
  <si>
    <t>202011070357</t>
  </si>
  <si>
    <t>522124199203120442</t>
  </si>
  <si>
    <t>翁先丹</t>
  </si>
  <si>
    <t>202011070359</t>
  </si>
  <si>
    <t>522124199207052440</t>
  </si>
  <si>
    <t>骆鑫怡</t>
  </si>
  <si>
    <t>202011070361</t>
  </si>
  <si>
    <t>522124199207054841</t>
  </si>
  <si>
    <t>张简敏</t>
  </si>
  <si>
    <t>202011070363</t>
  </si>
  <si>
    <t>522124199301272829</t>
  </si>
  <si>
    <t>樊巧丽</t>
  </si>
  <si>
    <t>202011070364</t>
  </si>
  <si>
    <t>522124199306152420</t>
  </si>
  <si>
    <t>吕思飞</t>
  </si>
  <si>
    <t>202011070365</t>
  </si>
  <si>
    <t>522124199306190021</t>
  </si>
  <si>
    <t>刘丽</t>
  </si>
  <si>
    <t>202011070366</t>
  </si>
  <si>
    <t>522124199307100825</t>
  </si>
  <si>
    <t>罗娜</t>
  </si>
  <si>
    <t>202011070367</t>
  </si>
  <si>
    <t>522124199308283627</t>
  </si>
  <si>
    <t>蔡嫚娜</t>
  </si>
  <si>
    <t>202011070368</t>
  </si>
  <si>
    <t>522124199310140027</t>
  </si>
  <si>
    <t>张行行</t>
  </si>
  <si>
    <t>202011070370</t>
  </si>
  <si>
    <t>522124199309020901</t>
  </si>
  <si>
    <t>陈晓银</t>
  </si>
  <si>
    <t>202011070371</t>
  </si>
  <si>
    <t>522124199310160829</t>
  </si>
  <si>
    <t>郑洋</t>
  </si>
  <si>
    <t>202011070373</t>
  </si>
  <si>
    <t>522124199403291641</t>
  </si>
  <si>
    <t>娄智</t>
  </si>
  <si>
    <t>202011070375</t>
  </si>
  <si>
    <t>52212419940322086X</t>
  </si>
  <si>
    <t>王彩银</t>
  </si>
  <si>
    <t>202011070376</t>
  </si>
  <si>
    <t>52212419940926402X</t>
  </si>
  <si>
    <t>杨丽丽</t>
  </si>
  <si>
    <t>202011070377</t>
  </si>
  <si>
    <t>52212419941030042X</t>
  </si>
  <si>
    <t>叶清清</t>
  </si>
  <si>
    <t>202011070380</t>
  </si>
  <si>
    <t>522124199504266023</t>
  </si>
  <si>
    <t>叶红姗</t>
  </si>
  <si>
    <t>202011070381</t>
  </si>
  <si>
    <t>522124199505090824</t>
  </si>
  <si>
    <t>包消消</t>
  </si>
  <si>
    <t>202011070382</t>
  </si>
  <si>
    <t>522124199506020027</t>
  </si>
  <si>
    <t>陈祥艳</t>
  </si>
  <si>
    <t>202011070383</t>
  </si>
  <si>
    <t>522124199507190829</t>
  </si>
  <si>
    <t>李三珊</t>
  </si>
  <si>
    <t>202011070385</t>
  </si>
  <si>
    <t>522124199508220428</t>
  </si>
  <si>
    <t>陈倩清</t>
  </si>
  <si>
    <t>202011070387</t>
  </si>
  <si>
    <t>522124199509180026</t>
  </si>
  <si>
    <t>郑星</t>
  </si>
  <si>
    <t>202011070388</t>
  </si>
  <si>
    <t>522124199509222820</t>
  </si>
  <si>
    <t>叶玉丹</t>
  </si>
  <si>
    <t>202011070389</t>
  </si>
  <si>
    <t>522124199509236026</t>
  </si>
  <si>
    <t>522124199112170022</t>
  </si>
  <si>
    <t>本科</t>
    <phoneticPr fontId="1" type="noConversion"/>
  </si>
  <si>
    <t>女</t>
    <phoneticPr fontId="10" type="noConversion"/>
  </si>
  <si>
    <t>2</t>
    <phoneticPr fontId="1" type="noConversion"/>
  </si>
  <si>
    <t>3</t>
    <phoneticPr fontId="1" type="noConversion"/>
  </si>
  <si>
    <t>女子二组（78人）</t>
    <phoneticPr fontId="1" type="noConversion"/>
  </si>
  <si>
    <t>刘群芳</t>
  </si>
  <si>
    <t>202011070396</t>
  </si>
  <si>
    <t>522124199512022045</t>
  </si>
  <si>
    <t>聂利</t>
  </si>
  <si>
    <t>202011070397</t>
  </si>
  <si>
    <t>522124199512160026</t>
  </si>
  <si>
    <t>汪明明</t>
  </si>
  <si>
    <t>522124199601062444</t>
  </si>
  <si>
    <t>张云飞</t>
  </si>
  <si>
    <t>202011070399</t>
  </si>
  <si>
    <t>522124199601152829</t>
  </si>
  <si>
    <t>焦玲</t>
  </si>
  <si>
    <t>202011070400</t>
  </si>
  <si>
    <t>52212419960523002X</t>
  </si>
  <si>
    <t>邹雨雪</t>
  </si>
  <si>
    <t>202011070401</t>
  </si>
  <si>
    <t>522124199605244042</t>
  </si>
  <si>
    <t>张雯</t>
  </si>
  <si>
    <t>202011070402</t>
  </si>
  <si>
    <t>522124199606022847</t>
  </si>
  <si>
    <t>周安妮</t>
  </si>
  <si>
    <t>202011070403</t>
  </si>
  <si>
    <t>522124199606280029</t>
  </si>
  <si>
    <t>姚思盼</t>
  </si>
  <si>
    <t>202011070404</t>
  </si>
  <si>
    <t>郑清清</t>
  </si>
  <si>
    <t>202011070405</t>
  </si>
  <si>
    <t>522124199608060820</t>
  </si>
  <si>
    <t>张美</t>
  </si>
  <si>
    <t>202011070406</t>
  </si>
  <si>
    <t>522124199608102867</t>
  </si>
  <si>
    <t>陈霞</t>
  </si>
  <si>
    <t>202011070407</t>
  </si>
  <si>
    <t>522124199608104440</t>
  </si>
  <si>
    <t>李文玲</t>
  </si>
  <si>
    <t>202011070408</t>
  </si>
  <si>
    <t>522124199608150842</t>
  </si>
  <si>
    <t>黎爱玉</t>
  </si>
  <si>
    <t>202011070409</t>
  </si>
  <si>
    <t>522124199609010825</t>
  </si>
  <si>
    <t>胡梅</t>
  </si>
  <si>
    <t>202011070410</t>
  </si>
  <si>
    <t>522124199609066423</t>
  </si>
  <si>
    <t>杨琴</t>
  </si>
  <si>
    <t>202011070411</t>
  </si>
  <si>
    <t>522124199609181640</t>
  </si>
  <si>
    <t>雷超贤</t>
  </si>
  <si>
    <t>202011070412</t>
  </si>
  <si>
    <t>522124199610072425</t>
  </si>
  <si>
    <t>汪国梅</t>
  </si>
  <si>
    <t>202011070413</t>
  </si>
  <si>
    <t>522124199610251247</t>
  </si>
  <si>
    <t>许丹</t>
  </si>
  <si>
    <t>202011070414</t>
  </si>
  <si>
    <t>522124199610260864</t>
  </si>
  <si>
    <t>赵姗</t>
  </si>
  <si>
    <t>202011070415</t>
  </si>
  <si>
    <t>5221214199704042825</t>
  </si>
  <si>
    <t>黎会</t>
  </si>
  <si>
    <t>202011070416</t>
  </si>
  <si>
    <t>52212419960213004X</t>
  </si>
  <si>
    <t>202011070417</t>
  </si>
  <si>
    <t>522124199611264023</t>
  </si>
  <si>
    <t>周露梅</t>
  </si>
  <si>
    <t>202011070418</t>
  </si>
  <si>
    <t>522124199612027281</t>
  </si>
  <si>
    <t>王娜</t>
  </si>
  <si>
    <t>202011070419</t>
  </si>
  <si>
    <t>52212419961227002X</t>
  </si>
  <si>
    <t>郑学惠</t>
  </si>
  <si>
    <t>202011070420</t>
  </si>
  <si>
    <t>522124199612270046</t>
  </si>
  <si>
    <t>陈禹佳</t>
  </si>
  <si>
    <t>202011070421</t>
  </si>
  <si>
    <t>522124199702060042</t>
  </si>
  <si>
    <t>李建姣</t>
  </si>
  <si>
    <t>202011070422</t>
  </si>
  <si>
    <t>52212419970308082X</t>
  </si>
  <si>
    <t>马方</t>
  </si>
  <si>
    <t>202011070423</t>
  </si>
  <si>
    <t>522124199703134429</t>
  </si>
  <si>
    <t>邬方雪</t>
  </si>
  <si>
    <t>202011070424</t>
  </si>
  <si>
    <t>522124199703260046</t>
  </si>
  <si>
    <t>郭琴琴</t>
  </si>
  <si>
    <t>202011070425</t>
  </si>
  <si>
    <t>522124199705023220</t>
  </si>
  <si>
    <t>冯凯玥</t>
  </si>
  <si>
    <t>202011070426</t>
  </si>
  <si>
    <t>522124199707030862</t>
  </si>
  <si>
    <t>代娜</t>
  </si>
  <si>
    <t>202011070427</t>
  </si>
  <si>
    <t>522124199707166049</t>
  </si>
  <si>
    <t>张李</t>
  </si>
  <si>
    <t>202011070428</t>
  </si>
  <si>
    <t>522124199707204842</t>
  </si>
  <si>
    <t>202011070429</t>
  </si>
  <si>
    <t>522124199708171229</t>
  </si>
  <si>
    <t>彭青青</t>
  </si>
  <si>
    <t>202011070430</t>
  </si>
  <si>
    <t>522124199709071625</t>
  </si>
  <si>
    <t>周圣竹</t>
  </si>
  <si>
    <t>202011070431</t>
  </si>
  <si>
    <t>522124199710240043</t>
  </si>
  <si>
    <t>高明霞</t>
  </si>
  <si>
    <t>202011070432</t>
  </si>
  <si>
    <t>522124199711050022</t>
  </si>
  <si>
    <t>王柳霞</t>
  </si>
  <si>
    <t>202011070433</t>
  </si>
  <si>
    <t>522124199611204020</t>
  </si>
  <si>
    <t>刘琴</t>
  </si>
  <si>
    <t>202011070434</t>
  </si>
  <si>
    <t>522124199702150021</t>
  </si>
  <si>
    <t>王番美</t>
  </si>
  <si>
    <t>202011070435</t>
  </si>
  <si>
    <t>522124199711302429</t>
  </si>
  <si>
    <t>吴兴瑜</t>
  </si>
  <si>
    <t>202011070436</t>
  </si>
  <si>
    <t>522124199712017224</t>
  </si>
  <si>
    <t>刘婷</t>
  </si>
  <si>
    <t>任艳</t>
  </si>
  <si>
    <t>202011070438</t>
  </si>
  <si>
    <t>522124199802270020</t>
  </si>
  <si>
    <t>何能芳</t>
  </si>
  <si>
    <t>202011070439</t>
  </si>
  <si>
    <t>王雯雯</t>
  </si>
  <si>
    <t>202011070440</t>
  </si>
  <si>
    <t>522124199803080026</t>
  </si>
  <si>
    <t>韩蕾娟</t>
  </si>
  <si>
    <t>202011070441</t>
  </si>
  <si>
    <t>522124199803126426</t>
  </si>
  <si>
    <t>陈肖倩</t>
  </si>
  <si>
    <t>202011070442</t>
  </si>
  <si>
    <t>522124199806204442</t>
  </si>
  <si>
    <t>张玥</t>
  </si>
  <si>
    <t>202011070443</t>
  </si>
  <si>
    <t>522124199808110044</t>
  </si>
  <si>
    <t>郑霞</t>
  </si>
  <si>
    <t>202011070444</t>
  </si>
  <si>
    <t>522124199808190101</t>
  </si>
  <si>
    <t>冯莎</t>
  </si>
  <si>
    <t>202011070445</t>
  </si>
  <si>
    <t>522124199809230822</t>
  </si>
  <si>
    <t>吴娜</t>
  </si>
  <si>
    <t>202011070446</t>
  </si>
  <si>
    <t>52212419910805722X</t>
  </si>
  <si>
    <t>李萍</t>
  </si>
  <si>
    <t>202011070447</t>
  </si>
  <si>
    <t>520324199604140021</t>
  </si>
  <si>
    <t>张亚</t>
  </si>
  <si>
    <t>202011070448</t>
  </si>
  <si>
    <t>522124199510162829</t>
  </si>
  <si>
    <t>龚安东</t>
  </si>
  <si>
    <t>202011070449</t>
  </si>
  <si>
    <t>522124199602010849</t>
  </si>
  <si>
    <t>娄红</t>
  </si>
  <si>
    <t>202011070450</t>
  </si>
  <si>
    <t>522124199605156827</t>
  </si>
  <si>
    <t xml:space="preserve"> 张  玉</t>
  </si>
  <si>
    <t>202011070451</t>
  </si>
  <si>
    <t>522124199608024029</t>
  </si>
  <si>
    <t>史又丹</t>
  </si>
  <si>
    <t>202011070452</t>
  </si>
  <si>
    <t>522124199608122462</t>
  </si>
  <si>
    <t>杜雪芬</t>
  </si>
  <si>
    <t>202011070453</t>
  </si>
  <si>
    <t>52212419960910002x</t>
  </si>
  <si>
    <t>宋燕</t>
  </si>
  <si>
    <t>202011070454</t>
  </si>
  <si>
    <t>522124199603110040</t>
  </si>
  <si>
    <t>莫红霞</t>
  </si>
  <si>
    <t>202011070455</t>
  </si>
  <si>
    <t>522124199603115220</t>
  </si>
  <si>
    <t>汪菁</t>
  </si>
  <si>
    <t>202011070456</t>
  </si>
  <si>
    <t>522124199606170823</t>
  </si>
  <si>
    <t>罗林梅</t>
  </si>
  <si>
    <t>202011070457</t>
  </si>
  <si>
    <t>522124199610023666</t>
  </si>
  <si>
    <t>姬兴敏</t>
  </si>
  <si>
    <t>202011070458</t>
  </si>
  <si>
    <t>522124199611226043</t>
  </si>
  <si>
    <t>雷方</t>
  </si>
  <si>
    <t>202011070459</t>
  </si>
  <si>
    <t>522124199701210029</t>
  </si>
  <si>
    <t>郑玲俊</t>
  </si>
  <si>
    <t>202011070460</t>
  </si>
  <si>
    <t>522124199701304420</t>
  </si>
  <si>
    <t>冯艳梅</t>
  </si>
  <si>
    <t>202011070461</t>
  </si>
  <si>
    <t>522124199702092829</t>
  </si>
  <si>
    <t>黎鑫鑫</t>
  </si>
  <si>
    <t>202011070462</t>
  </si>
  <si>
    <t>522124199706233641</t>
  </si>
  <si>
    <t>李云霞</t>
  </si>
  <si>
    <t>202011070463</t>
  </si>
  <si>
    <t>522124199707010845</t>
  </si>
  <si>
    <t>郑宜</t>
  </si>
  <si>
    <t>202011070464</t>
  </si>
  <si>
    <t>522124199611066887</t>
  </si>
  <si>
    <t>郭玙寒</t>
  </si>
  <si>
    <t>202011070465</t>
  </si>
  <si>
    <t>522124199711060028</t>
  </si>
  <si>
    <t>王萍</t>
  </si>
  <si>
    <t>202011070466</t>
  </si>
  <si>
    <t>522124199801222828</t>
  </si>
  <si>
    <t>李玲颖</t>
  </si>
  <si>
    <t>202011070467</t>
  </si>
  <si>
    <t>522124199807080023</t>
  </si>
  <si>
    <t>袁园</t>
  </si>
  <si>
    <t>202011070468</t>
  </si>
  <si>
    <t>520324199804109846</t>
  </si>
  <si>
    <t>吴前兰</t>
  </si>
  <si>
    <t>202011070469</t>
  </si>
  <si>
    <t>52212419990306244x</t>
  </si>
  <si>
    <t>袁红霞</t>
  </si>
  <si>
    <t>202011070390</t>
  </si>
  <si>
    <t>522124199510074423</t>
  </si>
  <si>
    <t>杨雪</t>
  </si>
  <si>
    <t>202011070391</t>
  </si>
  <si>
    <t>522124199510294821</t>
  </si>
  <si>
    <t>郑鑫鑫</t>
  </si>
  <si>
    <t>202011070392</t>
  </si>
  <si>
    <t>522124199511060840</t>
  </si>
  <si>
    <t>吴前芬</t>
  </si>
  <si>
    <t>202011070393</t>
  </si>
  <si>
    <t>522124199511127224</t>
  </si>
  <si>
    <t>202011070394</t>
  </si>
  <si>
    <t>522124199511170820</t>
  </si>
  <si>
    <t>向肖肖</t>
  </si>
  <si>
    <t>202011070395</t>
  </si>
  <si>
    <t>52212419951123082X</t>
  </si>
  <si>
    <t>叶丽</t>
  </si>
  <si>
    <t>202011070470</t>
  </si>
  <si>
    <t>522124199907042446</t>
  </si>
  <si>
    <t>女子一组（81人）</t>
    <phoneticPr fontId="1" type="noConversion"/>
  </si>
  <si>
    <t>522124199607053223</t>
  </si>
  <si>
    <t>正安县2020年面向社会招聘合同制警务辅助人员体能测试分组表</t>
    <phoneticPr fontId="1" type="noConversion"/>
  </si>
  <si>
    <t>准考证号</t>
    <phoneticPr fontId="3" type="noConversion"/>
  </si>
  <si>
    <t>2</t>
    <phoneticPr fontId="1" type="noConversion"/>
  </si>
  <si>
    <t>3</t>
    <phoneticPr fontId="1" type="noConversion"/>
  </si>
  <si>
    <t>朱皓月</t>
    <phoneticPr fontId="10" type="noConversion"/>
  </si>
  <si>
    <t>202011070437</t>
    <phoneticPr fontId="1" type="noConversion"/>
  </si>
  <si>
    <t>522124199801270061</t>
    <phoneticPr fontId="1" type="noConversion"/>
  </si>
  <si>
    <t>22</t>
    <phoneticPr fontId="1" type="noConversion"/>
  </si>
  <si>
    <t>52212419980305002X</t>
    <phoneticPr fontId="1" type="noConversion"/>
  </si>
  <si>
    <t>1</t>
    <phoneticPr fontId="1" type="noConversion"/>
  </si>
  <si>
    <r>
      <t>年龄</t>
    </r>
    <r>
      <rPr>
        <b/>
        <sz val="9"/>
        <color theme="1"/>
        <rFont val="宋体"/>
        <family val="3"/>
        <charset val="134"/>
        <scheme val="minor"/>
      </rPr>
      <t>(周岁）</t>
    </r>
    <phoneticPr fontId="1" type="noConversion"/>
  </si>
  <si>
    <t>刘婷</t>
    <phoneticPr fontId="1" type="noConversion"/>
  </si>
  <si>
    <t>202011070398</t>
    <phoneticPr fontId="1" type="noConversion"/>
  </si>
  <si>
    <t>正安县2020年面向社会招聘合同制警务辅助人员体能测试分组表</t>
    <phoneticPr fontId="1" type="noConversion"/>
  </si>
  <si>
    <t>正安县2020年面向社会招聘合同制警务辅助人员                     体能测试分组表</t>
    <phoneticPr fontId="1" type="noConversion"/>
  </si>
  <si>
    <t>何超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</si>
</sst>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 tint="0.1499984740745262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11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11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1" fontId="6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2"/>
  <sheetViews>
    <sheetView workbookViewId="0">
      <selection activeCell="A2" sqref="A2:I2"/>
    </sheetView>
  </sheetViews>
  <sheetFormatPr defaultRowHeight="33" customHeight="1"/>
  <cols>
    <col min="1" max="1" width="9.875" style="20" customWidth="1"/>
    <col min="2" max="2" width="13.375" style="20" customWidth="1"/>
    <col min="3" max="3" width="23.25" style="20" customWidth="1"/>
    <col min="4" max="4" width="11.25" style="20" customWidth="1"/>
    <col min="5" max="5" width="8.75" style="21" hidden="1" customWidth="1"/>
    <col min="6" max="6" width="20.875" style="20" hidden="1" customWidth="1"/>
    <col min="7" max="7" width="12.875" style="20" customWidth="1"/>
    <col min="8" max="8" width="11.625" style="20" hidden="1" customWidth="1"/>
    <col min="9" max="9" width="18.5" style="20" customWidth="1"/>
  </cols>
  <sheetData>
    <row r="1" spans="1:16" ht="52.5" customHeight="1">
      <c r="A1" s="43" t="s">
        <v>1611</v>
      </c>
      <c r="B1" s="43"/>
      <c r="C1" s="43"/>
      <c r="D1" s="43"/>
      <c r="E1" s="43"/>
      <c r="F1" s="43"/>
      <c r="G1" s="43"/>
      <c r="H1" s="43"/>
      <c r="I1" s="43"/>
      <c r="J1" s="16"/>
      <c r="K1" s="16"/>
      <c r="L1" s="16"/>
      <c r="M1" s="16"/>
      <c r="N1" s="16"/>
      <c r="O1" s="16"/>
      <c r="P1" s="16"/>
    </row>
    <row r="2" spans="1:16" ht="33" customHeight="1">
      <c r="A2" s="44" t="s">
        <v>690</v>
      </c>
      <c r="B2" s="44"/>
      <c r="C2" s="44"/>
      <c r="D2" s="44"/>
      <c r="E2" s="44"/>
      <c r="F2" s="44"/>
      <c r="G2" s="44"/>
      <c r="H2" s="44"/>
      <c r="I2" s="44"/>
      <c r="J2" s="16"/>
      <c r="K2" s="16"/>
      <c r="L2" s="16"/>
      <c r="M2" s="16"/>
      <c r="N2" s="16"/>
      <c r="O2" s="16"/>
      <c r="P2" s="16"/>
    </row>
    <row r="3" spans="1:16" s="15" customFormat="1" ht="33" customHeight="1">
      <c r="A3" s="1" t="s">
        <v>682</v>
      </c>
      <c r="B3" s="1" t="s">
        <v>683</v>
      </c>
      <c r="C3" s="1" t="s">
        <v>691</v>
      </c>
      <c r="D3" s="1" t="s">
        <v>684</v>
      </c>
      <c r="E3" s="1" t="s">
        <v>685</v>
      </c>
      <c r="F3" s="1" t="s">
        <v>686</v>
      </c>
      <c r="G3" s="41" t="s">
        <v>1621</v>
      </c>
      <c r="H3" s="1" t="s">
        <v>687</v>
      </c>
      <c r="I3" s="1" t="s">
        <v>688</v>
      </c>
    </row>
    <row r="4" spans="1:16" ht="33" customHeight="1">
      <c r="A4" s="1" t="s">
        <v>548</v>
      </c>
      <c r="B4" s="1" t="s">
        <v>1</v>
      </c>
      <c r="C4" s="1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2" t="s">
        <v>7</v>
      </c>
      <c r="I4" s="1" t="s">
        <v>8</v>
      </c>
    </row>
    <row r="5" spans="1:16" ht="33" customHeight="1">
      <c r="A5" s="1" t="s">
        <v>549</v>
      </c>
      <c r="B5" s="1" t="s">
        <v>10</v>
      </c>
      <c r="C5" s="1" t="s">
        <v>11</v>
      </c>
      <c r="D5" s="2" t="s">
        <v>3</v>
      </c>
      <c r="E5" s="1" t="s">
        <v>12</v>
      </c>
      <c r="F5" s="1" t="s">
        <v>13</v>
      </c>
      <c r="G5" s="1" t="s">
        <v>6</v>
      </c>
      <c r="H5" s="1" t="s">
        <v>7</v>
      </c>
      <c r="I5" s="1" t="s">
        <v>8</v>
      </c>
    </row>
    <row r="6" spans="1:16" ht="33" customHeight="1">
      <c r="A6" s="1" t="s">
        <v>550</v>
      </c>
      <c r="B6" s="1" t="s">
        <v>15</v>
      </c>
      <c r="C6" s="1" t="s">
        <v>16</v>
      </c>
      <c r="D6" s="2" t="s">
        <v>3</v>
      </c>
      <c r="E6" s="2" t="s">
        <v>17</v>
      </c>
      <c r="F6" s="1" t="s">
        <v>18</v>
      </c>
      <c r="G6" s="1" t="s">
        <v>19</v>
      </c>
      <c r="H6" s="1" t="s">
        <v>20</v>
      </c>
      <c r="I6" s="1" t="s">
        <v>8</v>
      </c>
    </row>
    <row r="7" spans="1:16" ht="33" customHeight="1">
      <c r="A7" s="1" t="s">
        <v>551</v>
      </c>
      <c r="B7" s="1" t="s">
        <v>22</v>
      </c>
      <c r="C7" s="1" t="s">
        <v>23</v>
      </c>
      <c r="D7" s="1" t="s">
        <v>3</v>
      </c>
      <c r="E7" s="1" t="s">
        <v>12</v>
      </c>
      <c r="F7" s="1" t="s">
        <v>24</v>
      </c>
      <c r="G7" s="1" t="s">
        <v>19</v>
      </c>
      <c r="H7" s="2" t="s">
        <v>20</v>
      </c>
      <c r="I7" s="1" t="s">
        <v>8</v>
      </c>
    </row>
    <row r="8" spans="1:16" ht="33" customHeight="1">
      <c r="A8" s="1" t="s">
        <v>552</v>
      </c>
      <c r="B8" s="1" t="s">
        <v>26</v>
      </c>
      <c r="C8" s="1" t="s">
        <v>27</v>
      </c>
      <c r="D8" s="2" t="s">
        <v>3</v>
      </c>
      <c r="E8" s="2" t="s">
        <v>28</v>
      </c>
      <c r="F8" s="1" t="s">
        <v>29</v>
      </c>
      <c r="G8" s="1" t="s">
        <v>19</v>
      </c>
      <c r="H8" s="2" t="s">
        <v>7</v>
      </c>
      <c r="I8" s="1" t="s">
        <v>8</v>
      </c>
    </row>
    <row r="9" spans="1:16" ht="33" customHeight="1">
      <c r="A9" s="1" t="s">
        <v>553</v>
      </c>
      <c r="B9" s="1" t="s">
        <v>31</v>
      </c>
      <c r="C9" s="1" t="s">
        <v>32</v>
      </c>
      <c r="D9" s="2" t="s">
        <v>3</v>
      </c>
      <c r="E9" s="1" t="s">
        <v>12</v>
      </c>
      <c r="F9" s="1" t="s">
        <v>33</v>
      </c>
      <c r="G9" s="1" t="s">
        <v>19</v>
      </c>
      <c r="H9" s="2" t="s">
        <v>7</v>
      </c>
      <c r="I9" s="1" t="s">
        <v>8</v>
      </c>
    </row>
    <row r="10" spans="1:16" ht="33" customHeight="1">
      <c r="A10" s="1" t="s">
        <v>554</v>
      </c>
      <c r="B10" s="1" t="s">
        <v>35</v>
      </c>
      <c r="C10" s="1" t="s">
        <v>36</v>
      </c>
      <c r="D10" s="2" t="s">
        <v>3</v>
      </c>
      <c r="E10" s="1" t="s">
        <v>12</v>
      </c>
      <c r="F10" s="1" t="s">
        <v>37</v>
      </c>
      <c r="G10" s="1" t="s">
        <v>19</v>
      </c>
      <c r="H10" s="1" t="s">
        <v>7</v>
      </c>
      <c r="I10" s="1" t="s">
        <v>8</v>
      </c>
    </row>
    <row r="11" spans="1:16" ht="33" customHeight="1">
      <c r="A11" s="1" t="s">
        <v>555</v>
      </c>
      <c r="B11" s="1" t="s">
        <v>39</v>
      </c>
      <c r="C11" s="1" t="s">
        <v>40</v>
      </c>
      <c r="D11" s="1" t="s">
        <v>3</v>
      </c>
      <c r="E11" s="1" t="s">
        <v>12</v>
      </c>
      <c r="F11" s="1" t="s">
        <v>41</v>
      </c>
      <c r="G11" s="1" t="s">
        <v>19</v>
      </c>
      <c r="H11" s="1" t="s">
        <v>7</v>
      </c>
      <c r="I11" s="1" t="s">
        <v>8</v>
      </c>
    </row>
    <row r="12" spans="1:16" ht="33" customHeight="1">
      <c r="A12" s="1" t="s">
        <v>556</v>
      </c>
      <c r="B12" s="3" t="s">
        <v>43</v>
      </c>
      <c r="C12" s="4" t="s">
        <v>44</v>
      </c>
      <c r="D12" s="2" t="s">
        <v>3</v>
      </c>
      <c r="E12" s="1" t="s">
        <v>12</v>
      </c>
      <c r="F12" s="1" t="s">
        <v>45</v>
      </c>
      <c r="G12" s="1" t="s">
        <v>19</v>
      </c>
      <c r="H12" s="2" t="s">
        <v>7</v>
      </c>
      <c r="I12" s="1" t="s">
        <v>8</v>
      </c>
    </row>
    <row r="13" spans="1:16" ht="33" customHeight="1">
      <c r="A13" s="1" t="s">
        <v>557</v>
      </c>
      <c r="B13" s="1" t="s">
        <v>47</v>
      </c>
      <c r="C13" s="1" t="s">
        <v>48</v>
      </c>
      <c r="D13" s="2" t="s">
        <v>3</v>
      </c>
      <c r="E13" s="1" t="s">
        <v>12</v>
      </c>
      <c r="F13" s="1" t="s">
        <v>49</v>
      </c>
      <c r="G13" s="1" t="s">
        <v>19</v>
      </c>
      <c r="H13" s="1" t="s">
        <v>7</v>
      </c>
      <c r="I13" s="1" t="s">
        <v>8</v>
      </c>
    </row>
    <row r="14" spans="1:16" ht="33" customHeight="1">
      <c r="A14" s="1" t="s">
        <v>558</v>
      </c>
      <c r="B14" s="1" t="s">
        <v>51</v>
      </c>
      <c r="C14" s="1" t="s">
        <v>52</v>
      </c>
      <c r="D14" s="2" t="s">
        <v>3</v>
      </c>
      <c r="E14" s="1" t="s">
        <v>12</v>
      </c>
      <c r="F14" s="1" t="s">
        <v>53</v>
      </c>
      <c r="G14" s="1" t="s">
        <v>19</v>
      </c>
      <c r="H14" s="1" t="s">
        <v>20</v>
      </c>
      <c r="I14" s="1" t="s">
        <v>8</v>
      </c>
    </row>
    <row r="15" spans="1:16" ht="33" customHeight="1">
      <c r="A15" s="1" t="s">
        <v>559</v>
      </c>
      <c r="B15" s="1" t="s">
        <v>55</v>
      </c>
      <c r="C15" s="1" t="s">
        <v>56</v>
      </c>
      <c r="D15" s="2" t="s">
        <v>3</v>
      </c>
      <c r="E15" s="1" t="s">
        <v>12</v>
      </c>
      <c r="F15" s="1" t="s">
        <v>57</v>
      </c>
      <c r="G15" s="1" t="s">
        <v>19</v>
      </c>
      <c r="H15" s="1" t="s">
        <v>7</v>
      </c>
      <c r="I15" s="1" t="s">
        <v>8</v>
      </c>
    </row>
    <row r="16" spans="1:16" ht="33" customHeight="1">
      <c r="A16" s="1" t="s">
        <v>560</v>
      </c>
      <c r="B16" s="1" t="s">
        <v>59</v>
      </c>
      <c r="C16" s="1" t="s">
        <v>60</v>
      </c>
      <c r="D16" s="2" t="s">
        <v>3</v>
      </c>
      <c r="E16" s="1" t="s">
        <v>12</v>
      </c>
      <c r="F16" s="1" t="s">
        <v>61</v>
      </c>
      <c r="G16" s="1" t="s">
        <v>19</v>
      </c>
      <c r="H16" s="2" t="s">
        <v>7</v>
      </c>
      <c r="I16" s="1" t="s">
        <v>8</v>
      </c>
    </row>
    <row r="17" spans="1:9" ht="33" customHeight="1">
      <c r="A17" s="1" t="s">
        <v>561</v>
      </c>
      <c r="B17" s="1" t="s">
        <v>63</v>
      </c>
      <c r="C17" s="1" t="s">
        <v>64</v>
      </c>
      <c r="D17" s="1" t="s">
        <v>3</v>
      </c>
      <c r="E17" s="1" t="s">
        <v>12</v>
      </c>
      <c r="F17" s="1" t="s">
        <v>65</v>
      </c>
      <c r="G17" s="1" t="s">
        <v>19</v>
      </c>
      <c r="H17" s="2" t="s">
        <v>20</v>
      </c>
      <c r="I17" s="1" t="s">
        <v>8</v>
      </c>
    </row>
    <row r="18" spans="1:9" ht="33" customHeight="1">
      <c r="A18" s="1" t="s">
        <v>562</v>
      </c>
      <c r="B18" s="2" t="s">
        <v>67</v>
      </c>
      <c r="C18" s="7" t="s">
        <v>68</v>
      </c>
      <c r="D18" s="2" t="s">
        <v>3</v>
      </c>
      <c r="E18" s="2" t="s">
        <v>12</v>
      </c>
      <c r="F18" s="8" t="s">
        <v>69</v>
      </c>
      <c r="G18" s="1" t="s">
        <v>6</v>
      </c>
      <c r="H18" s="2" t="s">
        <v>7</v>
      </c>
      <c r="I18" s="2" t="s">
        <v>70</v>
      </c>
    </row>
    <row r="19" spans="1:9" ht="33" customHeight="1">
      <c r="A19" s="1" t="s">
        <v>563</v>
      </c>
      <c r="B19" s="3" t="s">
        <v>72</v>
      </c>
      <c r="C19" s="4" t="s">
        <v>73</v>
      </c>
      <c r="D19" s="3" t="s">
        <v>3</v>
      </c>
      <c r="E19" s="3" t="s">
        <v>28</v>
      </c>
      <c r="F19" s="5" t="s">
        <v>74</v>
      </c>
      <c r="G19" s="1" t="s">
        <v>19</v>
      </c>
      <c r="H19" s="6" t="s">
        <v>7</v>
      </c>
      <c r="I19" s="4" t="s">
        <v>70</v>
      </c>
    </row>
    <row r="20" spans="1:9" ht="33" customHeight="1">
      <c r="A20" s="1" t="s">
        <v>564</v>
      </c>
      <c r="B20" s="2" t="s">
        <v>76</v>
      </c>
      <c r="C20" s="7" t="s">
        <v>77</v>
      </c>
      <c r="D20" s="2" t="s">
        <v>3</v>
      </c>
      <c r="E20" s="2" t="s">
        <v>12</v>
      </c>
      <c r="F20" s="19" t="s">
        <v>78</v>
      </c>
      <c r="G20" s="1" t="s">
        <v>19</v>
      </c>
      <c r="H20" s="2" t="s">
        <v>7</v>
      </c>
      <c r="I20" s="2" t="s">
        <v>70</v>
      </c>
    </row>
    <row r="21" spans="1:9" ht="33" customHeight="1">
      <c r="A21" s="1" t="s">
        <v>565</v>
      </c>
      <c r="B21" s="3" t="s">
        <v>80</v>
      </c>
      <c r="C21" s="4" t="s">
        <v>81</v>
      </c>
      <c r="D21" s="3" t="s">
        <v>3</v>
      </c>
      <c r="E21" s="3" t="s">
        <v>28</v>
      </c>
      <c r="F21" s="5" t="s">
        <v>82</v>
      </c>
      <c r="G21" s="1" t="s">
        <v>19</v>
      </c>
      <c r="H21" s="6" t="s">
        <v>7</v>
      </c>
      <c r="I21" s="4" t="s">
        <v>70</v>
      </c>
    </row>
    <row r="22" spans="1:9" ht="33" customHeight="1">
      <c r="A22" s="1" t="s">
        <v>566</v>
      </c>
      <c r="B22" s="3" t="s">
        <v>84</v>
      </c>
      <c r="C22" s="4" t="s">
        <v>85</v>
      </c>
      <c r="D22" s="3" t="s">
        <v>3</v>
      </c>
      <c r="E22" s="3" t="s">
        <v>12</v>
      </c>
      <c r="F22" s="3" t="s">
        <v>86</v>
      </c>
      <c r="G22" s="1" t="s">
        <v>19</v>
      </c>
      <c r="H22" s="6" t="s">
        <v>1132</v>
      </c>
      <c r="I22" s="4" t="s">
        <v>70</v>
      </c>
    </row>
    <row r="23" spans="1:9" ht="33" customHeight="1">
      <c r="A23" s="1" t="s">
        <v>567</v>
      </c>
      <c r="B23" s="2" t="s">
        <v>88</v>
      </c>
      <c r="C23" s="1" t="s">
        <v>89</v>
      </c>
      <c r="D23" s="2" t="s">
        <v>3</v>
      </c>
      <c r="E23" s="2" t="s">
        <v>12</v>
      </c>
      <c r="F23" s="19" t="s">
        <v>90</v>
      </c>
      <c r="G23" s="1" t="s">
        <v>19</v>
      </c>
      <c r="H23" s="8" t="s">
        <v>20</v>
      </c>
      <c r="I23" s="2" t="s">
        <v>70</v>
      </c>
    </row>
    <row r="24" spans="1:9" ht="33" customHeight="1">
      <c r="A24" s="1" t="s">
        <v>568</v>
      </c>
      <c r="B24" s="2" t="s">
        <v>92</v>
      </c>
      <c r="C24" s="7" t="s">
        <v>93</v>
      </c>
      <c r="D24" s="2" t="s">
        <v>3</v>
      </c>
      <c r="E24" s="2" t="s">
        <v>94</v>
      </c>
      <c r="F24" s="19" t="s">
        <v>95</v>
      </c>
      <c r="G24" s="1" t="s">
        <v>19</v>
      </c>
      <c r="H24" s="2" t="s">
        <v>7</v>
      </c>
      <c r="I24" s="2" t="s">
        <v>70</v>
      </c>
    </row>
    <row r="25" spans="1:9" ht="33" customHeight="1">
      <c r="A25" s="1" t="s">
        <v>569</v>
      </c>
      <c r="B25" s="2" t="s">
        <v>97</v>
      </c>
      <c r="C25" s="7" t="s">
        <v>98</v>
      </c>
      <c r="D25" s="2" t="s">
        <v>3</v>
      </c>
      <c r="E25" s="2" t="s">
        <v>94</v>
      </c>
      <c r="F25" s="19" t="s">
        <v>99</v>
      </c>
      <c r="G25" s="1" t="s">
        <v>19</v>
      </c>
      <c r="H25" s="8" t="s">
        <v>7</v>
      </c>
      <c r="I25" s="2" t="s">
        <v>70</v>
      </c>
    </row>
    <row r="26" spans="1:9" ht="33" customHeight="1">
      <c r="A26" s="1" t="s">
        <v>570</v>
      </c>
      <c r="B26" s="2" t="s">
        <v>101</v>
      </c>
      <c r="C26" s="7" t="s">
        <v>102</v>
      </c>
      <c r="D26" s="2" t="s">
        <v>3</v>
      </c>
      <c r="E26" s="2" t="s">
        <v>12</v>
      </c>
      <c r="F26" s="7" t="s">
        <v>103</v>
      </c>
      <c r="G26" s="1" t="s">
        <v>19</v>
      </c>
      <c r="H26" s="8" t="s">
        <v>20</v>
      </c>
      <c r="I26" s="2" t="s">
        <v>70</v>
      </c>
    </row>
    <row r="27" spans="1:9" ht="33" customHeight="1">
      <c r="A27" s="1" t="s">
        <v>6</v>
      </c>
      <c r="B27" s="2" t="s">
        <v>105</v>
      </c>
      <c r="C27" s="7" t="s">
        <v>106</v>
      </c>
      <c r="D27" s="2" t="s">
        <v>3</v>
      </c>
      <c r="E27" s="2" t="s">
        <v>12</v>
      </c>
      <c r="F27" s="1" t="s">
        <v>692</v>
      </c>
      <c r="G27" s="1" t="s">
        <v>19</v>
      </c>
      <c r="H27" s="2" t="s">
        <v>20</v>
      </c>
      <c r="I27" s="2" t="s">
        <v>70</v>
      </c>
    </row>
    <row r="28" spans="1:9" ht="33" customHeight="1">
      <c r="A28" s="1" t="s">
        <v>19</v>
      </c>
      <c r="B28" s="2" t="s">
        <v>108</v>
      </c>
      <c r="C28" s="7" t="s">
        <v>109</v>
      </c>
      <c r="D28" s="2" t="s">
        <v>3</v>
      </c>
      <c r="E28" s="2" t="s">
        <v>12</v>
      </c>
      <c r="F28" s="7" t="s">
        <v>110</v>
      </c>
      <c r="G28" s="1" t="s">
        <v>19</v>
      </c>
      <c r="H28" s="2" t="s">
        <v>7</v>
      </c>
      <c r="I28" s="2" t="s">
        <v>70</v>
      </c>
    </row>
    <row r="29" spans="1:9" ht="33" customHeight="1">
      <c r="A29" s="1" t="s">
        <v>221</v>
      </c>
      <c r="B29" s="3" t="s">
        <v>112</v>
      </c>
      <c r="C29" s="4" t="s">
        <v>113</v>
      </c>
      <c r="D29" s="3" t="s">
        <v>3</v>
      </c>
      <c r="E29" s="3" t="s">
        <v>12</v>
      </c>
      <c r="F29" s="5" t="s">
        <v>114</v>
      </c>
      <c r="G29" s="1" t="s">
        <v>19</v>
      </c>
      <c r="H29" s="6" t="s">
        <v>7</v>
      </c>
      <c r="I29" s="4" t="s">
        <v>70</v>
      </c>
    </row>
    <row r="30" spans="1:9" ht="33" customHeight="1">
      <c r="A30" s="1" t="s">
        <v>204</v>
      </c>
      <c r="B30" s="2" t="s">
        <v>116</v>
      </c>
      <c r="C30" s="7" t="s">
        <v>117</v>
      </c>
      <c r="D30" s="2" t="s">
        <v>3</v>
      </c>
      <c r="E30" s="2" t="s">
        <v>12</v>
      </c>
      <c r="F30" s="19" t="s">
        <v>118</v>
      </c>
      <c r="G30" s="1" t="s">
        <v>19</v>
      </c>
      <c r="H30" s="2" t="s">
        <v>1131</v>
      </c>
      <c r="I30" s="2" t="s">
        <v>70</v>
      </c>
    </row>
    <row r="31" spans="1:9" ht="33" customHeight="1">
      <c r="A31" s="1" t="s">
        <v>208</v>
      </c>
      <c r="B31" s="1" t="s">
        <v>121</v>
      </c>
      <c r="C31" s="1" t="s">
        <v>122</v>
      </c>
      <c r="D31" s="1" t="s">
        <v>3</v>
      </c>
      <c r="E31" s="1" t="s">
        <v>12</v>
      </c>
      <c r="F31" s="9" t="s">
        <v>123</v>
      </c>
      <c r="G31" s="1" t="s">
        <v>6</v>
      </c>
      <c r="H31" s="1" t="s">
        <v>7</v>
      </c>
      <c r="I31" s="1" t="s">
        <v>124</v>
      </c>
    </row>
    <row r="32" spans="1:9" ht="33" customHeight="1">
      <c r="A32" s="1" t="s">
        <v>179</v>
      </c>
      <c r="B32" s="2" t="s">
        <v>125</v>
      </c>
      <c r="C32" s="7" t="s">
        <v>126</v>
      </c>
      <c r="D32" s="2" t="s">
        <v>3</v>
      </c>
      <c r="E32" s="2" t="s">
        <v>12</v>
      </c>
      <c r="F32" s="7" t="s">
        <v>127</v>
      </c>
      <c r="G32" s="1" t="s">
        <v>19</v>
      </c>
      <c r="H32" s="2" t="s">
        <v>7</v>
      </c>
      <c r="I32" s="2" t="s">
        <v>124</v>
      </c>
    </row>
    <row r="33" spans="1:9" ht="33" customHeight="1">
      <c r="A33" s="1" t="s">
        <v>285</v>
      </c>
      <c r="B33" s="1" t="s">
        <v>128</v>
      </c>
      <c r="C33" s="1" t="s">
        <v>129</v>
      </c>
      <c r="D33" s="1" t="s">
        <v>3</v>
      </c>
      <c r="E33" s="1" t="s">
        <v>12</v>
      </c>
      <c r="F33" s="1" t="s">
        <v>130</v>
      </c>
      <c r="G33" s="1" t="s">
        <v>19</v>
      </c>
      <c r="H33" s="1" t="s">
        <v>7</v>
      </c>
      <c r="I33" s="1" t="s">
        <v>124</v>
      </c>
    </row>
    <row r="34" spans="1:9" ht="33" customHeight="1">
      <c r="A34" s="1" t="s">
        <v>571</v>
      </c>
      <c r="B34" s="1" t="s">
        <v>131</v>
      </c>
      <c r="C34" s="1" t="s">
        <v>132</v>
      </c>
      <c r="D34" s="1" t="s">
        <v>3</v>
      </c>
      <c r="E34" s="1" t="s">
        <v>12</v>
      </c>
      <c r="F34" s="1" t="s">
        <v>133</v>
      </c>
      <c r="G34" s="1" t="s">
        <v>19</v>
      </c>
      <c r="H34" s="1" t="s">
        <v>20</v>
      </c>
      <c r="I34" s="1" t="s">
        <v>124</v>
      </c>
    </row>
    <row r="35" spans="1:9" ht="33" customHeight="1">
      <c r="A35" s="1" t="s">
        <v>572</v>
      </c>
      <c r="B35" s="1" t="s">
        <v>134</v>
      </c>
      <c r="C35" s="1" t="s">
        <v>135</v>
      </c>
      <c r="D35" s="1" t="s">
        <v>3</v>
      </c>
      <c r="E35" s="1" t="s">
        <v>12</v>
      </c>
      <c r="F35" s="1" t="s">
        <v>136</v>
      </c>
      <c r="G35" s="1" t="s">
        <v>19</v>
      </c>
      <c r="H35" s="1" t="s">
        <v>7</v>
      </c>
      <c r="I35" s="1" t="s">
        <v>124</v>
      </c>
    </row>
    <row r="36" spans="1:9" ht="33" customHeight="1">
      <c r="A36" s="1" t="s">
        <v>573</v>
      </c>
      <c r="B36" s="1" t="s">
        <v>137</v>
      </c>
      <c r="C36" s="1" t="s">
        <v>138</v>
      </c>
      <c r="D36" s="1" t="s">
        <v>3</v>
      </c>
      <c r="E36" s="1" t="s">
        <v>12</v>
      </c>
      <c r="F36" s="9" t="s">
        <v>139</v>
      </c>
      <c r="G36" s="1" t="s">
        <v>19</v>
      </c>
      <c r="H36" s="1" t="s">
        <v>7</v>
      </c>
      <c r="I36" s="1" t="s">
        <v>124</v>
      </c>
    </row>
    <row r="37" spans="1:9" ht="33" customHeight="1">
      <c r="A37" s="1" t="s">
        <v>574</v>
      </c>
      <c r="B37" s="1" t="s">
        <v>140</v>
      </c>
      <c r="C37" s="1" t="s">
        <v>141</v>
      </c>
      <c r="D37" s="1" t="s">
        <v>3</v>
      </c>
      <c r="E37" s="1" t="s">
        <v>12</v>
      </c>
      <c r="F37" s="9" t="s">
        <v>142</v>
      </c>
      <c r="G37" s="1" t="s">
        <v>19</v>
      </c>
      <c r="H37" s="1" t="s">
        <v>7</v>
      </c>
      <c r="I37" s="1" t="s">
        <v>124</v>
      </c>
    </row>
    <row r="38" spans="1:9" ht="33" customHeight="1">
      <c r="A38" s="1" t="s">
        <v>575</v>
      </c>
      <c r="B38" s="1" t="s">
        <v>146</v>
      </c>
      <c r="C38" s="1" t="s">
        <v>147</v>
      </c>
      <c r="D38" s="1" t="s">
        <v>3</v>
      </c>
      <c r="E38" s="1" t="s">
        <v>12</v>
      </c>
      <c r="F38" s="1" t="s">
        <v>148</v>
      </c>
      <c r="G38" s="1" t="s">
        <v>19</v>
      </c>
      <c r="H38" s="1" t="s">
        <v>20</v>
      </c>
      <c r="I38" s="1" t="s">
        <v>124</v>
      </c>
    </row>
    <row r="39" spans="1:9" ht="33" customHeight="1">
      <c r="A39" s="1" t="s">
        <v>576</v>
      </c>
      <c r="B39" s="1" t="s">
        <v>149</v>
      </c>
      <c r="C39" s="1" t="s">
        <v>150</v>
      </c>
      <c r="D39" s="1" t="s">
        <v>3</v>
      </c>
      <c r="E39" s="1" t="s">
        <v>12</v>
      </c>
      <c r="F39" s="1" t="s">
        <v>151</v>
      </c>
      <c r="G39" s="1" t="s">
        <v>19</v>
      </c>
      <c r="H39" s="1" t="s">
        <v>20</v>
      </c>
      <c r="I39" s="1" t="s">
        <v>124</v>
      </c>
    </row>
    <row r="40" spans="1:9" ht="33" customHeight="1">
      <c r="A40" s="1" t="s">
        <v>577</v>
      </c>
      <c r="B40" s="2" t="s">
        <v>152</v>
      </c>
      <c r="C40" s="7" t="s">
        <v>153</v>
      </c>
      <c r="D40" s="2" t="s">
        <v>3</v>
      </c>
      <c r="E40" s="2" t="s">
        <v>12</v>
      </c>
      <c r="F40" s="7" t="s">
        <v>154</v>
      </c>
      <c r="G40" s="1" t="s">
        <v>19</v>
      </c>
      <c r="H40" s="2" t="s">
        <v>7</v>
      </c>
      <c r="I40" s="2" t="s">
        <v>124</v>
      </c>
    </row>
    <row r="41" spans="1:9" ht="33" customHeight="1">
      <c r="A41" s="1" t="s">
        <v>578</v>
      </c>
      <c r="B41" s="1" t="s">
        <v>155</v>
      </c>
      <c r="C41" s="1" t="s">
        <v>156</v>
      </c>
      <c r="D41" s="1" t="s">
        <v>3</v>
      </c>
      <c r="E41" s="1" t="s">
        <v>12</v>
      </c>
      <c r="F41" s="9" t="s">
        <v>157</v>
      </c>
      <c r="G41" s="1" t="s">
        <v>19</v>
      </c>
      <c r="H41" s="1" t="s">
        <v>20</v>
      </c>
      <c r="I41" s="1" t="s">
        <v>124</v>
      </c>
    </row>
    <row r="42" spans="1:9" ht="33" customHeight="1">
      <c r="A42" s="1" t="s">
        <v>579</v>
      </c>
      <c r="B42" s="1" t="s">
        <v>158</v>
      </c>
      <c r="C42" s="1" t="s">
        <v>159</v>
      </c>
      <c r="D42" s="1" t="s">
        <v>3</v>
      </c>
      <c r="E42" s="1" t="s">
        <v>12</v>
      </c>
      <c r="F42" s="1" t="s">
        <v>160</v>
      </c>
      <c r="G42" s="1" t="s">
        <v>19</v>
      </c>
      <c r="H42" s="1" t="s">
        <v>7</v>
      </c>
      <c r="I42" s="1" t="s">
        <v>124</v>
      </c>
    </row>
    <row r="43" spans="1:9" ht="33" customHeight="1">
      <c r="A43" s="1" t="s">
        <v>580</v>
      </c>
      <c r="B43" s="2" t="s">
        <v>161</v>
      </c>
      <c r="C43" s="7" t="s">
        <v>162</v>
      </c>
      <c r="D43" s="2" t="s">
        <v>3</v>
      </c>
      <c r="E43" s="2" t="s">
        <v>12</v>
      </c>
      <c r="F43" s="10" t="s">
        <v>163</v>
      </c>
      <c r="G43" s="1" t="s">
        <v>19</v>
      </c>
      <c r="H43" s="2" t="s">
        <v>7</v>
      </c>
      <c r="I43" s="2" t="s">
        <v>124</v>
      </c>
    </row>
    <row r="44" spans="1:9" ht="33" customHeight="1">
      <c r="A44" s="1" t="s">
        <v>581</v>
      </c>
      <c r="B44" s="1" t="s">
        <v>164</v>
      </c>
      <c r="C44" s="1" t="s">
        <v>165</v>
      </c>
      <c r="D44" s="1" t="s">
        <v>3</v>
      </c>
      <c r="E44" s="1" t="s">
        <v>12</v>
      </c>
      <c r="F44" s="9" t="s">
        <v>166</v>
      </c>
      <c r="G44" s="1" t="s">
        <v>19</v>
      </c>
      <c r="H44" s="1" t="s">
        <v>20</v>
      </c>
      <c r="I44" s="1" t="s">
        <v>124</v>
      </c>
    </row>
    <row r="45" spans="1:9" ht="33" customHeight="1">
      <c r="A45" s="1" t="s">
        <v>0</v>
      </c>
      <c r="B45" s="1" t="s">
        <v>167</v>
      </c>
      <c r="C45" s="1" t="s">
        <v>168</v>
      </c>
      <c r="D45" s="1" t="s">
        <v>3</v>
      </c>
      <c r="E45" s="1" t="s">
        <v>12</v>
      </c>
      <c r="F45" s="9" t="s">
        <v>169</v>
      </c>
      <c r="G45" s="1" t="s">
        <v>19</v>
      </c>
      <c r="H45" s="1" t="s">
        <v>7</v>
      </c>
      <c r="I45" s="1" t="s">
        <v>124</v>
      </c>
    </row>
    <row r="46" spans="1:9" ht="33" customHeight="1">
      <c r="A46" s="1" t="s">
        <v>9</v>
      </c>
      <c r="B46" s="1" t="s">
        <v>170</v>
      </c>
      <c r="C46" s="1" t="s">
        <v>171</v>
      </c>
      <c r="D46" s="1" t="s">
        <v>3</v>
      </c>
      <c r="E46" s="1" t="s">
        <v>12</v>
      </c>
      <c r="F46" s="9" t="s">
        <v>172</v>
      </c>
      <c r="G46" s="1" t="s">
        <v>19</v>
      </c>
      <c r="H46" s="1" t="s">
        <v>7</v>
      </c>
      <c r="I46" s="1" t="s">
        <v>124</v>
      </c>
    </row>
    <row r="47" spans="1:9" ht="33" customHeight="1">
      <c r="A47" s="1" t="s">
        <v>582</v>
      </c>
      <c r="B47" s="1" t="s">
        <v>173</v>
      </c>
      <c r="C47" s="1" t="s">
        <v>174</v>
      </c>
      <c r="D47" s="1" t="s">
        <v>3</v>
      </c>
      <c r="E47" s="1" t="s">
        <v>12</v>
      </c>
      <c r="F47" s="1" t="s">
        <v>175</v>
      </c>
      <c r="G47" s="1" t="s">
        <v>19</v>
      </c>
      <c r="H47" s="1" t="s">
        <v>7</v>
      </c>
      <c r="I47" s="1" t="s">
        <v>124</v>
      </c>
    </row>
    <row r="48" spans="1:9" s="13" customFormat="1" ht="33" customHeight="1">
      <c r="A48" s="1" t="s">
        <v>583</v>
      </c>
      <c r="B48" s="2" t="s">
        <v>1626</v>
      </c>
      <c r="C48" s="7" t="s">
        <v>144</v>
      </c>
      <c r="D48" s="2" t="s">
        <v>3</v>
      </c>
      <c r="E48" s="2" t="s">
        <v>12</v>
      </c>
      <c r="F48" s="10" t="s">
        <v>145</v>
      </c>
      <c r="G48" s="1" t="s">
        <v>19</v>
      </c>
      <c r="H48" s="2" t="s">
        <v>20</v>
      </c>
      <c r="I48" s="2" t="s">
        <v>124</v>
      </c>
    </row>
    <row r="49" spans="1:9" ht="33" customHeight="1">
      <c r="A49" s="1" t="s">
        <v>584</v>
      </c>
      <c r="B49" s="1" t="s">
        <v>176</v>
      </c>
      <c r="C49" s="1" t="s">
        <v>177</v>
      </c>
      <c r="D49" s="2" t="s">
        <v>3</v>
      </c>
      <c r="E49" s="1" t="s">
        <v>12</v>
      </c>
      <c r="F49" s="1" t="s">
        <v>178</v>
      </c>
      <c r="G49" s="1" t="s">
        <v>179</v>
      </c>
      <c r="H49" s="2" t="s">
        <v>20</v>
      </c>
      <c r="I49" s="1" t="s">
        <v>8</v>
      </c>
    </row>
    <row r="50" spans="1:9" ht="33" customHeight="1">
      <c r="A50" s="1" t="s">
        <v>585</v>
      </c>
      <c r="B50" s="1" t="s">
        <v>180</v>
      </c>
      <c r="C50" s="1" t="s">
        <v>181</v>
      </c>
      <c r="D50" s="2" t="s">
        <v>3</v>
      </c>
      <c r="E50" s="1" t="s">
        <v>12</v>
      </c>
      <c r="F50" s="1" t="s">
        <v>182</v>
      </c>
      <c r="G50" s="1" t="s">
        <v>179</v>
      </c>
      <c r="H50" s="2" t="s">
        <v>7</v>
      </c>
      <c r="I50" s="1" t="s">
        <v>8</v>
      </c>
    </row>
    <row r="51" spans="1:9" ht="33" customHeight="1">
      <c r="A51" s="1" t="s">
        <v>58</v>
      </c>
      <c r="B51" s="1" t="s">
        <v>183</v>
      </c>
      <c r="C51" s="1" t="s">
        <v>184</v>
      </c>
      <c r="D51" s="2" t="s">
        <v>3</v>
      </c>
      <c r="E51" s="1" t="s">
        <v>12</v>
      </c>
      <c r="F51" s="1" t="s">
        <v>185</v>
      </c>
      <c r="G51" s="1" t="s">
        <v>179</v>
      </c>
      <c r="H51" s="2" t="s">
        <v>7</v>
      </c>
      <c r="I51" s="1" t="s">
        <v>8</v>
      </c>
    </row>
    <row r="52" spans="1:9" ht="33" customHeight="1">
      <c r="A52" s="1" t="s">
        <v>62</v>
      </c>
      <c r="B52" s="1" t="s">
        <v>186</v>
      </c>
      <c r="C52" s="1" t="s">
        <v>187</v>
      </c>
      <c r="D52" s="2" t="s">
        <v>3</v>
      </c>
      <c r="E52" s="2" t="s">
        <v>28</v>
      </c>
      <c r="F52" s="1" t="s">
        <v>188</v>
      </c>
      <c r="G52" s="1" t="s">
        <v>179</v>
      </c>
      <c r="H52" s="2" t="s">
        <v>20</v>
      </c>
      <c r="I52" s="1" t="s">
        <v>8</v>
      </c>
    </row>
    <row r="53" spans="1:9" ht="33" customHeight="1">
      <c r="A53" s="1" t="s">
        <v>14</v>
      </c>
      <c r="B53" s="1" t="s">
        <v>189</v>
      </c>
      <c r="C53" s="1" t="s">
        <v>190</v>
      </c>
      <c r="D53" s="2" t="s">
        <v>3</v>
      </c>
      <c r="E53" s="1" t="s">
        <v>12</v>
      </c>
      <c r="F53" s="1" t="s">
        <v>191</v>
      </c>
      <c r="G53" s="1" t="s">
        <v>179</v>
      </c>
      <c r="H53" s="2" t="s">
        <v>20</v>
      </c>
      <c r="I53" s="1" t="s">
        <v>8</v>
      </c>
    </row>
    <row r="54" spans="1:9" ht="33" customHeight="1">
      <c r="A54" s="1" t="s">
        <v>21</v>
      </c>
      <c r="B54" s="2" t="s">
        <v>192</v>
      </c>
      <c r="C54" s="7" t="s">
        <v>193</v>
      </c>
      <c r="D54" s="2" t="s">
        <v>3</v>
      </c>
      <c r="E54" s="2" t="s">
        <v>28</v>
      </c>
      <c r="F54" s="19" t="s">
        <v>194</v>
      </c>
      <c r="G54" s="1" t="s">
        <v>179</v>
      </c>
      <c r="H54" s="2" t="s">
        <v>7</v>
      </c>
      <c r="I54" s="1" t="s">
        <v>8</v>
      </c>
    </row>
    <row r="55" spans="1:9" ht="33" customHeight="1">
      <c r="A55" s="1" t="s">
        <v>25</v>
      </c>
      <c r="B55" s="1" t="s">
        <v>195</v>
      </c>
      <c r="C55" s="1" t="s">
        <v>196</v>
      </c>
      <c r="D55" s="2" t="s">
        <v>3</v>
      </c>
      <c r="E55" s="1" t="s">
        <v>12</v>
      </c>
      <c r="F55" s="1" t="s">
        <v>197</v>
      </c>
      <c r="G55" s="1" t="s">
        <v>179</v>
      </c>
      <c r="H55" s="2" t="s">
        <v>7</v>
      </c>
      <c r="I55" s="1" t="s">
        <v>8</v>
      </c>
    </row>
    <row r="56" spans="1:9" ht="33" customHeight="1">
      <c r="A56" s="1" t="s">
        <v>30</v>
      </c>
      <c r="B56" s="1" t="s">
        <v>198</v>
      </c>
      <c r="C56" s="1" t="s">
        <v>199</v>
      </c>
      <c r="D56" s="2" t="s">
        <v>3</v>
      </c>
      <c r="E56" s="1" t="s">
        <v>12</v>
      </c>
      <c r="F56" s="1" t="s">
        <v>200</v>
      </c>
      <c r="G56" s="1" t="s">
        <v>179</v>
      </c>
      <c r="H56" s="2" t="s">
        <v>7</v>
      </c>
      <c r="I56" s="1" t="s">
        <v>8</v>
      </c>
    </row>
    <row r="57" spans="1:9" ht="33" customHeight="1">
      <c r="A57" s="1" t="s">
        <v>34</v>
      </c>
      <c r="B57" s="2" t="s">
        <v>201</v>
      </c>
      <c r="C57" s="7" t="s">
        <v>202</v>
      </c>
      <c r="D57" s="2" t="s">
        <v>3</v>
      </c>
      <c r="E57" s="1" t="s">
        <v>28</v>
      </c>
      <c r="F57" s="1" t="s">
        <v>203</v>
      </c>
      <c r="G57" s="1" t="s">
        <v>204</v>
      </c>
      <c r="H57" s="2" t="s">
        <v>20</v>
      </c>
      <c r="I57" s="1" t="s">
        <v>8</v>
      </c>
    </row>
    <row r="58" spans="1:9" ht="33" customHeight="1">
      <c r="A58" s="1" t="s">
        <v>38</v>
      </c>
      <c r="B58" s="1" t="s">
        <v>205</v>
      </c>
      <c r="C58" s="1" t="s">
        <v>206</v>
      </c>
      <c r="D58" s="1" t="s">
        <v>3</v>
      </c>
      <c r="E58" s="1" t="s">
        <v>12</v>
      </c>
      <c r="F58" s="1" t="s">
        <v>207</v>
      </c>
      <c r="G58" s="1" t="s">
        <v>208</v>
      </c>
      <c r="H58" s="1" t="s">
        <v>7</v>
      </c>
      <c r="I58" s="1" t="s">
        <v>8</v>
      </c>
    </row>
    <row r="59" spans="1:9" ht="33" customHeight="1">
      <c r="A59" s="1" t="s">
        <v>42</v>
      </c>
      <c r="B59" s="1" t="s">
        <v>209</v>
      </c>
      <c r="C59" s="1" t="s">
        <v>210</v>
      </c>
      <c r="D59" s="2" t="s">
        <v>3</v>
      </c>
      <c r="E59" s="2" t="s">
        <v>28</v>
      </c>
      <c r="F59" s="1" t="s">
        <v>211</v>
      </c>
      <c r="G59" s="1" t="s">
        <v>208</v>
      </c>
      <c r="H59" s="2" t="s">
        <v>20</v>
      </c>
      <c r="I59" s="1" t="s">
        <v>8</v>
      </c>
    </row>
    <row r="60" spans="1:9" ht="33" customHeight="1">
      <c r="A60" s="1" t="s">
        <v>46</v>
      </c>
      <c r="B60" s="1" t="s">
        <v>212</v>
      </c>
      <c r="C60" s="1" t="s">
        <v>213</v>
      </c>
      <c r="D60" s="1" t="s">
        <v>3</v>
      </c>
      <c r="E60" s="1" t="s">
        <v>12</v>
      </c>
      <c r="F60" s="1" t="s">
        <v>214</v>
      </c>
      <c r="G60" s="1" t="s">
        <v>208</v>
      </c>
      <c r="H60" s="1" t="s">
        <v>7</v>
      </c>
      <c r="I60" s="1" t="s">
        <v>8</v>
      </c>
    </row>
    <row r="61" spans="1:9" ht="33" customHeight="1">
      <c r="A61" s="1" t="s">
        <v>50</v>
      </c>
      <c r="B61" s="2" t="s">
        <v>215</v>
      </c>
      <c r="C61" s="7" t="s">
        <v>216</v>
      </c>
      <c r="D61" s="2" t="s">
        <v>3</v>
      </c>
      <c r="E61" s="1" t="s">
        <v>12</v>
      </c>
      <c r="F61" s="19" t="s">
        <v>217</v>
      </c>
      <c r="G61" s="1" t="s">
        <v>208</v>
      </c>
      <c r="H61" s="2" t="s">
        <v>20</v>
      </c>
      <c r="I61" s="1" t="s">
        <v>8</v>
      </c>
    </row>
    <row r="62" spans="1:9" ht="33" customHeight="1">
      <c r="A62" s="1" t="s">
        <v>54</v>
      </c>
      <c r="B62" s="1" t="s">
        <v>218</v>
      </c>
      <c r="C62" s="1" t="s">
        <v>219</v>
      </c>
      <c r="D62" s="2" t="s">
        <v>3</v>
      </c>
      <c r="E62" s="1" t="s">
        <v>12</v>
      </c>
      <c r="F62" s="1" t="s">
        <v>220</v>
      </c>
      <c r="G62" s="1" t="s">
        <v>221</v>
      </c>
      <c r="H62" s="2" t="s">
        <v>20</v>
      </c>
      <c r="I62" s="1" t="s">
        <v>8</v>
      </c>
    </row>
    <row r="63" spans="1:9" ht="33" customHeight="1">
      <c r="A63" s="1" t="s">
        <v>586</v>
      </c>
      <c r="B63" s="1" t="s">
        <v>222</v>
      </c>
      <c r="C63" s="1" t="s">
        <v>223</v>
      </c>
      <c r="D63" s="2" t="s">
        <v>3</v>
      </c>
      <c r="E63" s="1" t="s">
        <v>12</v>
      </c>
      <c r="F63" s="1" t="s">
        <v>224</v>
      </c>
      <c r="G63" s="1" t="s">
        <v>204</v>
      </c>
      <c r="H63" s="2" t="s">
        <v>20</v>
      </c>
      <c r="I63" s="1" t="s">
        <v>8</v>
      </c>
    </row>
    <row r="64" spans="1:9" ht="33" customHeight="1">
      <c r="A64" s="1" t="s">
        <v>587</v>
      </c>
      <c r="B64" s="1" t="s">
        <v>225</v>
      </c>
      <c r="C64" s="1" t="s">
        <v>226</v>
      </c>
      <c r="D64" s="2" t="s">
        <v>3</v>
      </c>
      <c r="E64" s="1" t="s">
        <v>12</v>
      </c>
      <c r="F64" s="1" t="s">
        <v>227</v>
      </c>
      <c r="G64" s="1" t="s">
        <v>204</v>
      </c>
      <c r="H64" s="2" t="s">
        <v>7</v>
      </c>
      <c r="I64" s="1" t="s">
        <v>8</v>
      </c>
    </row>
    <row r="65" spans="1:9" ht="33" customHeight="1">
      <c r="A65" s="1" t="s">
        <v>588</v>
      </c>
      <c r="B65" s="2" t="s">
        <v>228</v>
      </c>
      <c r="C65" s="7" t="s">
        <v>229</v>
      </c>
      <c r="D65" s="2" t="s">
        <v>3</v>
      </c>
      <c r="E65" s="1" t="s">
        <v>12</v>
      </c>
      <c r="F65" s="1" t="s">
        <v>230</v>
      </c>
      <c r="G65" s="1" t="s">
        <v>204</v>
      </c>
      <c r="H65" s="2" t="s">
        <v>7</v>
      </c>
      <c r="I65" s="1" t="s">
        <v>8</v>
      </c>
    </row>
    <row r="66" spans="1:9" ht="33" customHeight="1">
      <c r="A66" s="1" t="s">
        <v>589</v>
      </c>
      <c r="B66" s="1" t="s">
        <v>231</v>
      </c>
      <c r="C66" s="1" t="s">
        <v>232</v>
      </c>
      <c r="D66" s="2" t="s">
        <v>3</v>
      </c>
      <c r="E66" s="1" t="s">
        <v>12</v>
      </c>
      <c r="F66" s="1" t="s">
        <v>233</v>
      </c>
      <c r="G66" s="1" t="s">
        <v>204</v>
      </c>
      <c r="H66" s="2" t="s">
        <v>7</v>
      </c>
      <c r="I66" s="1" t="s">
        <v>8</v>
      </c>
    </row>
    <row r="67" spans="1:9" ht="33" customHeight="1">
      <c r="A67" s="1" t="s">
        <v>590</v>
      </c>
      <c r="B67" s="1" t="s">
        <v>234</v>
      </c>
      <c r="C67" s="1" t="s">
        <v>235</v>
      </c>
      <c r="D67" s="2" t="s">
        <v>3</v>
      </c>
      <c r="E67" s="2" t="s">
        <v>28</v>
      </c>
      <c r="F67" s="1" t="s">
        <v>236</v>
      </c>
      <c r="G67" s="1" t="s">
        <v>204</v>
      </c>
      <c r="H67" s="2" t="s">
        <v>7</v>
      </c>
      <c r="I67" s="1" t="s">
        <v>8</v>
      </c>
    </row>
    <row r="68" spans="1:9" ht="33" customHeight="1">
      <c r="A68" s="1" t="s">
        <v>591</v>
      </c>
      <c r="B68" s="1" t="s">
        <v>237</v>
      </c>
      <c r="C68" s="1" t="s">
        <v>238</v>
      </c>
      <c r="D68" s="2" t="s">
        <v>3</v>
      </c>
      <c r="E68" s="2" t="s">
        <v>28</v>
      </c>
      <c r="F68" s="1" t="s">
        <v>239</v>
      </c>
      <c r="G68" s="1" t="s">
        <v>204</v>
      </c>
      <c r="H68" s="2" t="s">
        <v>7</v>
      </c>
      <c r="I68" s="1" t="s">
        <v>8</v>
      </c>
    </row>
    <row r="69" spans="1:9" ht="33" customHeight="1">
      <c r="A69" s="1" t="s">
        <v>592</v>
      </c>
      <c r="B69" s="2" t="s">
        <v>240</v>
      </c>
      <c r="C69" s="7" t="s">
        <v>241</v>
      </c>
      <c r="D69" s="1" t="s">
        <v>3</v>
      </c>
      <c r="E69" s="1" t="s">
        <v>28</v>
      </c>
      <c r="F69" s="1" t="s">
        <v>242</v>
      </c>
      <c r="G69" s="1" t="s">
        <v>204</v>
      </c>
      <c r="H69" s="1" t="s">
        <v>7</v>
      </c>
      <c r="I69" s="1" t="s">
        <v>8</v>
      </c>
    </row>
    <row r="70" spans="1:9" ht="33" customHeight="1">
      <c r="A70" s="1" t="s">
        <v>593</v>
      </c>
      <c r="B70" s="1" t="s">
        <v>243</v>
      </c>
      <c r="C70" s="1" t="s">
        <v>244</v>
      </c>
      <c r="D70" s="2" t="s">
        <v>3</v>
      </c>
      <c r="E70" s="1" t="s">
        <v>12</v>
      </c>
      <c r="F70" s="1" t="s">
        <v>245</v>
      </c>
      <c r="G70" s="1" t="s">
        <v>221</v>
      </c>
      <c r="H70" s="2" t="s">
        <v>7</v>
      </c>
      <c r="I70" s="1" t="s">
        <v>8</v>
      </c>
    </row>
    <row r="71" spans="1:9" ht="33" customHeight="1">
      <c r="A71" s="1" t="s">
        <v>594</v>
      </c>
      <c r="B71" s="1" t="s">
        <v>246</v>
      </c>
      <c r="C71" s="1" t="s">
        <v>247</v>
      </c>
      <c r="D71" s="2" t="s">
        <v>3</v>
      </c>
      <c r="E71" s="1" t="s">
        <v>12</v>
      </c>
      <c r="F71" s="1" t="s">
        <v>248</v>
      </c>
      <c r="G71" s="1" t="s">
        <v>221</v>
      </c>
      <c r="H71" s="2" t="s">
        <v>20</v>
      </c>
      <c r="I71" s="1" t="s">
        <v>8</v>
      </c>
    </row>
    <row r="72" spans="1:9" ht="33" customHeight="1">
      <c r="A72" s="1" t="s">
        <v>595</v>
      </c>
      <c r="B72" s="1" t="s">
        <v>249</v>
      </c>
      <c r="C72" s="1" t="s">
        <v>250</v>
      </c>
      <c r="D72" s="2" t="s">
        <v>3</v>
      </c>
      <c r="E72" s="1" t="s">
        <v>12</v>
      </c>
      <c r="F72" s="1" t="s">
        <v>251</v>
      </c>
      <c r="G72" s="1" t="s">
        <v>221</v>
      </c>
      <c r="H72" s="2" t="s">
        <v>7</v>
      </c>
      <c r="I72" s="1" t="s">
        <v>8</v>
      </c>
    </row>
    <row r="73" spans="1:9" ht="33" customHeight="1">
      <c r="A73" s="1" t="s">
        <v>596</v>
      </c>
      <c r="B73" s="1" t="s">
        <v>252</v>
      </c>
      <c r="C73" s="1" t="s">
        <v>253</v>
      </c>
      <c r="D73" s="2" t="s">
        <v>3</v>
      </c>
      <c r="E73" s="1" t="s">
        <v>12</v>
      </c>
      <c r="F73" s="1" t="s">
        <v>254</v>
      </c>
      <c r="G73" s="1" t="s">
        <v>221</v>
      </c>
      <c r="H73" s="2" t="s">
        <v>7</v>
      </c>
      <c r="I73" s="1" t="s">
        <v>8</v>
      </c>
    </row>
    <row r="74" spans="1:9" ht="33" customHeight="1">
      <c r="A74" s="1" t="s">
        <v>597</v>
      </c>
      <c r="B74" s="1" t="s">
        <v>255</v>
      </c>
      <c r="C74" s="1" t="s">
        <v>256</v>
      </c>
      <c r="D74" s="2" t="s">
        <v>3</v>
      </c>
      <c r="E74" s="2" t="s">
        <v>17</v>
      </c>
      <c r="F74" s="1" t="s">
        <v>257</v>
      </c>
      <c r="G74" s="1" t="s">
        <v>221</v>
      </c>
      <c r="H74" s="1" t="s">
        <v>7</v>
      </c>
      <c r="I74" s="1" t="s">
        <v>8</v>
      </c>
    </row>
    <row r="75" spans="1:9" ht="33" customHeight="1">
      <c r="A75" s="1" t="s">
        <v>598</v>
      </c>
      <c r="B75" s="1" t="s">
        <v>258</v>
      </c>
      <c r="C75" s="1" t="s">
        <v>259</v>
      </c>
      <c r="D75" s="2" t="s">
        <v>3</v>
      </c>
      <c r="E75" s="1" t="s">
        <v>12</v>
      </c>
      <c r="F75" s="1" t="s">
        <v>260</v>
      </c>
      <c r="G75" s="1" t="s">
        <v>221</v>
      </c>
      <c r="H75" s="2" t="s">
        <v>7</v>
      </c>
      <c r="I75" s="1" t="s">
        <v>8</v>
      </c>
    </row>
    <row r="76" spans="1:9" ht="33" customHeight="1">
      <c r="A76" s="1" t="s">
        <v>599</v>
      </c>
      <c r="B76" s="1" t="s">
        <v>261</v>
      </c>
      <c r="C76" s="1" t="s">
        <v>693</v>
      </c>
      <c r="D76" s="1" t="s">
        <v>3</v>
      </c>
      <c r="E76" s="1" t="s">
        <v>12</v>
      </c>
      <c r="F76" s="1" t="s">
        <v>262</v>
      </c>
      <c r="G76" s="1" t="s">
        <v>221</v>
      </c>
      <c r="H76" s="1" t="s">
        <v>7</v>
      </c>
      <c r="I76" s="1" t="s">
        <v>8</v>
      </c>
    </row>
    <row r="77" spans="1:9" ht="33" customHeight="1">
      <c r="A77" s="1" t="s">
        <v>600</v>
      </c>
      <c r="B77" s="2" t="s">
        <v>263</v>
      </c>
      <c r="C77" s="1" t="s">
        <v>264</v>
      </c>
      <c r="D77" s="1" t="s">
        <v>3</v>
      </c>
      <c r="E77" s="1" t="s">
        <v>12</v>
      </c>
      <c r="F77" s="1" t="s">
        <v>265</v>
      </c>
      <c r="G77" s="1" t="s">
        <v>221</v>
      </c>
      <c r="H77" s="1" t="s">
        <v>7</v>
      </c>
      <c r="I77" s="1" t="s">
        <v>8</v>
      </c>
    </row>
    <row r="78" spans="1:9" ht="33" customHeight="1">
      <c r="A78" s="1" t="s">
        <v>601</v>
      </c>
      <c r="B78" s="1" t="s">
        <v>266</v>
      </c>
      <c r="C78" s="1" t="s">
        <v>267</v>
      </c>
      <c r="D78" s="2" t="s">
        <v>3</v>
      </c>
      <c r="E78" s="1" t="s">
        <v>28</v>
      </c>
      <c r="F78" s="1" t="s">
        <v>268</v>
      </c>
      <c r="G78" s="1" t="s">
        <v>221</v>
      </c>
      <c r="H78" s="1" t="s">
        <v>7</v>
      </c>
      <c r="I78" s="1" t="s">
        <v>8</v>
      </c>
    </row>
    <row r="79" spans="1:9" ht="33" customHeight="1">
      <c r="A79" s="1" t="s">
        <v>602</v>
      </c>
      <c r="B79" s="2" t="s">
        <v>269</v>
      </c>
      <c r="C79" s="1" t="s">
        <v>270</v>
      </c>
      <c r="D79" s="2" t="s">
        <v>3</v>
      </c>
      <c r="E79" s="2" t="s">
        <v>271</v>
      </c>
      <c r="F79" s="19" t="s">
        <v>272</v>
      </c>
      <c r="G79" s="1" t="s">
        <v>221</v>
      </c>
      <c r="H79" s="2" t="s">
        <v>20</v>
      </c>
      <c r="I79" s="1" t="s">
        <v>8</v>
      </c>
    </row>
    <row r="80" spans="1:9" ht="33" customHeight="1">
      <c r="A80" s="1" t="s">
        <v>603</v>
      </c>
      <c r="B80" s="1" t="s">
        <v>273</v>
      </c>
      <c r="C80" s="1" t="s">
        <v>274</v>
      </c>
      <c r="D80" s="2" t="s">
        <v>3</v>
      </c>
      <c r="E80" s="1" t="s">
        <v>12</v>
      </c>
      <c r="F80" s="1" t="s">
        <v>275</v>
      </c>
      <c r="G80" s="1" t="s">
        <v>221</v>
      </c>
      <c r="H80" s="1" t="s">
        <v>20</v>
      </c>
      <c r="I80" s="1" t="s">
        <v>8</v>
      </c>
    </row>
    <row r="81" spans="1:9" ht="33" customHeight="1">
      <c r="A81" s="1" t="s">
        <v>604</v>
      </c>
      <c r="B81" s="1" t="s">
        <v>276</v>
      </c>
      <c r="C81" s="1" t="s">
        <v>277</v>
      </c>
      <c r="D81" s="2" t="s">
        <v>3</v>
      </c>
      <c r="E81" s="1" t="s">
        <v>12</v>
      </c>
      <c r="F81" s="1" t="s">
        <v>278</v>
      </c>
      <c r="G81" s="1" t="s">
        <v>221</v>
      </c>
      <c r="H81" s="2" t="s">
        <v>7</v>
      </c>
      <c r="I81" s="1" t="s">
        <v>8</v>
      </c>
    </row>
    <row r="82" spans="1:9" ht="33" customHeight="1">
      <c r="A82" s="1" t="s">
        <v>605</v>
      </c>
      <c r="B82" s="2" t="s">
        <v>279</v>
      </c>
      <c r="C82" s="7" t="s">
        <v>280</v>
      </c>
      <c r="D82" s="2" t="s">
        <v>3</v>
      </c>
      <c r="E82" s="1" t="s">
        <v>12</v>
      </c>
      <c r="F82" s="8" t="s">
        <v>281</v>
      </c>
      <c r="G82" s="1" t="s">
        <v>221</v>
      </c>
      <c r="H82" s="2" t="s">
        <v>7</v>
      </c>
      <c r="I82" s="1" t="s">
        <v>8</v>
      </c>
    </row>
    <row r="83" spans="1:9" ht="33" customHeight="1">
      <c r="A83" s="1" t="s">
        <v>606</v>
      </c>
      <c r="B83" s="2" t="s">
        <v>282</v>
      </c>
      <c r="C83" s="7" t="s">
        <v>283</v>
      </c>
      <c r="D83" s="2" t="s">
        <v>3</v>
      </c>
      <c r="E83" s="2" t="s">
        <v>12</v>
      </c>
      <c r="F83" s="10" t="s">
        <v>284</v>
      </c>
      <c r="G83" s="1" t="s">
        <v>285</v>
      </c>
      <c r="H83" s="8" t="s">
        <v>7</v>
      </c>
      <c r="I83" s="2" t="s">
        <v>70</v>
      </c>
    </row>
    <row r="84" spans="1:9" ht="33" customHeight="1">
      <c r="A84" s="1" t="s">
        <v>607</v>
      </c>
      <c r="B84" s="2" t="s">
        <v>286</v>
      </c>
      <c r="C84" s="7" t="s">
        <v>287</v>
      </c>
      <c r="D84" s="2" t="s">
        <v>3</v>
      </c>
      <c r="E84" s="2" t="s">
        <v>12</v>
      </c>
      <c r="F84" s="1" t="s">
        <v>288</v>
      </c>
      <c r="G84" s="1" t="s">
        <v>179</v>
      </c>
      <c r="H84" s="2" t="s">
        <v>20</v>
      </c>
      <c r="I84" s="2" t="s">
        <v>70</v>
      </c>
    </row>
    <row r="85" spans="1:9" ht="33" customHeight="1">
      <c r="A85" s="1" t="s">
        <v>608</v>
      </c>
      <c r="B85" s="2" t="s">
        <v>289</v>
      </c>
      <c r="C85" s="7" t="s">
        <v>290</v>
      </c>
      <c r="D85" s="2" t="s">
        <v>3</v>
      </c>
      <c r="E85" s="2" t="s">
        <v>12</v>
      </c>
      <c r="F85" s="19" t="s">
        <v>291</v>
      </c>
      <c r="G85" s="1" t="s">
        <v>204</v>
      </c>
      <c r="H85" s="2" t="s">
        <v>7</v>
      </c>
      <c r="I85" s="2" t="s">
        <v>70</v>
      </c>
    </row>
    <row r="86" spans="1:9" ht="33" customHeight="1">
      <c r="A86" s="1" t="s">
        <v>609</v>
      </c>
      <c r="B86" s="2" t="s">
        <v>292</v>
      </c>
      <c r="C86" s="7" t="s">
        <v>293</v>
      </c>
      <c r="D86" s="2" t="s">
        <v>3</v>
      </c>
      <c r="E86" s="2" t="s">
        <v>12</v>
      </c>
      <c r="F86" s="19" t="s">
        <v>294</v>
      </c>
      <c r="G86" s="1" t="s">
        <v>208</v>
      </c>
      <c r="H86" s="2" t="s">
        <v>7</v>
      </c>
      <c r="I86" s="2" t="s">
        <v>70</v>
      </c>
    </row>
    <row r="87" spans="1:9" ht="33" customHeight="1">
      <c r="A87" s="1" t="s">
        <v>610</v>
      </c>
      <c r="B87" s="2" t="s">
        <v>295</v>
      </c>
      <c r="C87" s="7" t="s">
        <v>296</v>
      </c>
      <c r="D87" s="2" t="s">
        <v>3</v>
      </c>
      <c r="E87" s="2" t="s">
        <v>12</v>
      </c>
      <c r="F87" s="19" t="s">
        <v>297</v>
      </c>
      <c r="G87" s="1" t="s">
        <v>208</v>
      </c>
      <c r="H87" s="8" t="s">
        <v>20</v>
      </c>
      <c r="I87" s="2" t="s">
        <v>70</v>
      </c>
    </row>
    <row r="88" spans="1:9" ht="33" customHeight="1">
      <c r="A88" s="1" t="s">
        <v>611</v>
      </c>
      <c r="B88" s="2" t="s">
        <v>298</v>
      </c>
      <c r="C88" s="7" t="s">
        <v>299</v>
      </c>
      <c r="D88" s="2" t="s">
        <v>3</v>
      </c>
      <c r="E88" s="2" t="s">
        <v>28</v>
      </c>
      <c r="F88" s="19" t="s">
        <v>300</v>
      </c>
      <c r="G88" s="1" t="s">
        <v>208</v>
      </c>
      <c r="H88" s="8" t="s">
        <v>1131</v>
      </c>
      <c r="I88" s="2" t="s">
        <v>70</v>
      </c>
    </row>
    <row r="89" spans="1:9" ht="33" customHeight="1">
      <c r="A89" s="1" t="s">
        <v>612</v>
      </c>
      <c r="B89" s="3" t="s">
        <v>301</v>
      </c>
      <c r="C89" s="4" t="s">
        <v>302</v>
      </c>
      <c r="D89" s="3" t="s">
        <v>3</v>
      </c>
      <c r="E89" s="3" t="s">
        <v>303</v>
      </c>
      <c r="F89" s="5" t="s">
        <v>304</v>
      </c>
      <c r="G89" s="1" t="s">
        <v>208</v>
      </c>
      <c r="H89" s="6" t="s">
        <v>7</v>
      </c>
      <c r="I89" s="4" t="s">
        <v>70</v>
      </c>
    </row>
    <row r="90" spans="1:9" ht="33" customHeight="1">
      <c r="A90" s="1" t="s">
        <v>613</v>
      </c>
      <c r="B90" s="3" t="s">
        <v>305</v>
      </c>
      <c r="C90" s="4" t="s">
        <v>306</v>
      </c>
      <c r="D90" s="3" t="s">
        <v>3</v>
      </c>
      <c r="E90" s="3" t="s">
        <v>303</v>
      </c>
      <c r="F90" s="5" t="s">
        <v>307</v>
      </c>
      <c r="G90" s="1" t="s">
        <v>221</v>
      </c>
      <c r="H90" s="6" t="s">
        <v>1132</v>
      </c>
      <c r="I90" s="4" t="s">
        <v>70</v>
      </c>
    </row>
    <row r="91" spans="1:9" ht="33" customHeight="1">
      <c r="A91" s="1" t="s">
        <v>614</v>
      </c>
      <c r="B91" s="3" t="s">
        <v>308</v>
      </c>
      <c r="C91" s="4" t="s">
        <v>309</v>
      </c>
      <c r="D91" s="3" t="s">
        <v>3</v>
      </c>
      <c r="E91" s="3" t="s">
        <v>12</v>
      </c>
      <c r="F91" s="5" t="s">
        <v>310</v>
      </c>
      <c r="G91" s="1" t="s">
        <v>221</v>
      </c>
      <c r="H91" s="6" t="s">
        <v>20</v>
      </c>
      <c r="I91" s="4" t="s">
        <v>70</v>
      </c>
    </row>
    <row r="92" spans="1:9" ht="33" customHeight="1">
      <c r="A92" s="1" t="s">
        <v>615</v>
      </c>
      <c r="B92" s="2" t="s">
        <v>311</v>
      </c>
      <c r="C92" s="7" t="s">
        <v>312</v>
      </c>
      <c r="D92" s="2" t="s">
        <v>3</v>
      </c>
      <c r="E92" s="2" t="s">
        <v>12</v>
      </c>
      <c r="F92" s="19" t="s">
        <v>313</v>
      </c>
      <c r="G92" s="1" t="s">
        <v>221</v>
      </c>
      <c r="H92" s="8" t="s">
        <v>20</v>
      </c>
      <c r="I92" s="2" t="s">
        <v>70</v>
      </c>
    </row>
    <row r="93" spans="1:9" ht="33" customHeight="1">
      <c r="A93" s="1" t="s">
        <v>616</v>
      </c>
      <c r="B93" s="2" t="s">
        <v>314</v>
      </c>
      <c r="C93" s="7" t="s">
        <v>315</v>
      </c>
      <c r="D93" s="2" t="s">
        <v>3</v>
      </c>
      <c r="E93" s="2" t="s">
        <v>12</v>
      </c>
      <c r="F93" s="1" t="s">
        <v>316</v>
      </c>
      <c r="G93" s="1" t="s">
        <v>204</v>
      </c>
      <c r="H93" s="8" t="s">
        <v>7</v>
      </c>
      <c r="I93" s="2" t="s">
        <v>70</v>
      </c>
    </row>
    <row r="94" spans="1:9" ht="33" customHeight="1">
      <c r="A94" s="1" t="s">
        <v>617</v>
      </c>
      <c r="B94" s="2" t="s">
        <v>317</v>
      </c>
      <c r="C94" s="7" t="s">
        <v>318</v>
      </c>
      <c r="D94" s="2" t="s">
        <v>3</v>
      </c>
      <c r="E94" s="2" t="s">
        <v>12</v>
      </c>
      <c r="F94" s="19" t="s">
        <v>319</v>
      </c>
      <c r="G94" s="1" t="s">
        <v>204</v>
      </c>
      <c r="H94" s="8" t="s">
        <v>1131</v>
      </c>
      <c r="I94" s="2" t="s">
        <v>70</v>
      </c>
    </row>
    <row r="95" spans="1:9" ht="33" customHeight="1">
      <c r="A95" s="1" t="s">
        <v>618</v>
      </c>
      <c r="B95" s="2" t="s">
        <v>320</v>
      </c>
      <c r="C95" s="7" t="s">
        <v>321</v>
      </c>
      <c r="D95" s="2" t="s">
        <v>3</v>
      </c>
      <c r="E95" s="2" t="s">
        <v>12</v>
      </c>
      <c r="F95" s="7" t="s">
        <v>322</v>
      </c>
      <c r="G95" s="1" t="s">
        <v>204</v>
      </c>
      <c r="H95" s="8" t="s">
        <v>20</v>
      </c>
      <c r="I95" s="2" t="s">
        <v>70</v>
      </c>
    </row>
    <row r="96" spans="1:9" ht="33" customHeight="1">
      <c r="A96" s="1" t="s">
        <v>619</v>
      </c>
      <c r="B96" s="2" t="s">
        <v>323</v>
      </c>
      <c r="C96" s="7" t="s">
        <v>324</v>
      </c>
      <c r="D96" s="2" t="s">
        <v>3</v>
      </c>
      <c r="E96" s="2" t="s">
        <v>12</v>
      </c>
      <c r="F96" s="7" t="s">
        <v>325</v>
      </c>
      <c r="G96" s="1" t="s">
        <v>204</v>
      </c>
      <c r="H96" s="8" t="s">
        <v>7</v>
      </c>
      <c r="I96" s="2" t="s">
        <v>70</v>
      </c>
    </row>
    <row r="97" spans="1:9" ht="33" customHeight="1">
      <c r="A97" s="1" t="s">
        <v>620</v>
      </c>
      <c r="B97" s="2" t="s">
        <v>326</v>
      </c>
      <c r="C97" s="7" t="s">
        <v>327</v>
      </c>
      <c r="D97" s="2" t="s">
        <v>3</v>
      </c>
      <c r="E97" s="2" t="s">
        <v>12</v>
      </c>
      <c r="F97" s="19" t="s">
        <v>328</v>
      </c>
      <c r="G97" s="1" t="s">
        <v>204</v>
      </c>
      <c r="H97" s="8" t="s">
        <v>7</v>
      </c>
      <c r="I97" s="2" t="s">
        <v>70</v>
      </c>
    </row>
    <row r="98" spans="1:9" ht="33" customHeight="1">
      <c r="A98" s="1" t="s">
        <v>621</v>
      </c>
      <c r="B98" s="2" t="s">
        <v>329</v>
      </c>
      <c r="C98" s="7" t="s">
        <v>330</v>
      </c>
      <c r="D98" s="2" t="s">
        <v>3</v>
      </c>
      <c r="E98" s="2" t="s">
        <v>12</v>
      </c>
      <c r="F98" s="1" t="s">
        <v>331</v>
      </c>
      <c r="G98" s="1" t="s">
        <v>204</v>
      </c>
      <c r="H98" s="2" t="s">
        <v>7</v>
      </c>
      <c r="I98" s="2" t="s">
        <v>70</v>
      </c>
    </row>
    <row r="99" spans="1:9" ht="33" customHeight="1">
      <c r="A99" s="1" t="s">
        <v>622</v>
      </c>
      <c r="B99" s="2" t="s">
        <v>332</v>
      </c>
      <c r="C99" s="7" t="s">
        <v>333</v>
      </c>
      <c r="D99" s="2" t="s">
        <v>3</v>
      </c>
      <c r="E99" s="2" t="s">
        <v>12</v>
      </c>
      <c r="F99" s="19" t="s">
        <v>334</v>
      </c>
      <c r="G99" s="1" t="s">
        <v>204</v>
      </c>
      <c r="H99" s="2" t="s">
        <v>1131</v>
      </c>
      <c r="I99" s="2" t="s">
        <v>70</v>
      </c>
    </row>
    <row r="100" spans="1:9" ht="33" customHeight="1">
      <c r="A100" s="1" t="s">
        <v>623</v>
      </c>
      <c r="B100" s="3" t="s">
        <v>335</v>
      </c>
      <c r="C100" s="4" t="s">
        <v>336</v>
      </c>
      <c r="D100" s="3" t="s">
        <v>3</v>
      </c>
      <c r="E100" s="3" t="s">
        <v>12</v>
      </c>
      <c r="F100" s="5" t="s">
        <v>337</v>
      </c>
      <c r="G100" s="1" t="s">
        <v>204</v>
      </c>
      <c r="H100" s="6" t="s">
        <v>7</v>
      </c>
      <c r="I100" s="4" t="s">
        <v>70</v>
      </c>
    </row>
    <row r="101" spans="1:9" ht="33" customHeight="1">
      <c r="A101" s="1" t="s">
        <v>66</v>
      </c>
      <c r="B101" s="3" t="s">
        <v>338</v>
      </c>
      <c r="C101" s="4" t="s">
        <v>339</v>
      </c>
      <c r="D101" s="3" t="s">
        <v>3</v>
      </c>
      <c r="E101" s="3" t="s">
        <v>28</v>
      </c>
      <c r="F101" s="5" t="s">
        <v>340</v>
      </c>
      <c r="G101" s="1" t="s">
        <v>221</v>
      </c>
      <c r="H101" s="6" t="s">
        <v>7</v>
      </c>
      <c r="I101" s="4" t="s">
        <v>70</v>
      </c>
    </row>
    <row r="102" spans="1:9" ht="33" customHeight="1">
      <c r="A102" s="1" t="s">
        <v>624</v>
      </c>
      <c r="B102" s="2" t="s">
        <v>341</v>
      </c>
      <c r="C102" s="7" t="s">
        <v>342</v>
      </c>
      <c r="D102" s="2" t="s">
        <v>3</v>
      </c>
      <c r="E102" s="2" t="s">
        <v>12</v>
      </c>
      <c r="F102" s="19" t="s">
        <v>343</v>
      </c>
      <c r="G102" s="1" t="s">
        <v>221</v>
      </c>
      <c r="H102" s="2" t="s">
        <v>7</v>
      </c>
      <c r="I102" s="2" t="s">
        <v>70</v>
      </c>
    </row>
    <row r="103" spans="1:9" ht="33" customHeight="1">
      <c r="A103" s="1" t="s">
        <v>625</v>
      </c>
      <c r="B103" s="2" t="s">
        <v>344</v>
      </c>
      <c r="C103" s="7" t="s">
        <v>345</v>
      </c>
      <c r="D103" s="2" t="s">
        <v>3</v>
      </c>
      <c r="E103" s="2" t="s">
        <v>12</v>
      </c>
      <c r="F103" s="7" t="s">
        <v>346</v>
      </c>
      <c r="G103" s="1" t="s">
        <v>221</v>
      </c>
      <c r="H103" s="8" t="s">
        <v>7</v>
      </c>
      <c r="I103" s="2" t="s">
        <v>70</v>
      </c>
    </row>
    <row r="104" spans="1:9" ht="33" customHeight="1">
      <c r="A104" s="1" t="s">
        <v>626</v>
      </c>
      <c r="B104" s="3" t="s">
        <v>347</v>
      </c>
      <c r="C104" s="4" t="s">
        <v>348</v>
      </c>
      <c r="D104" s="3" t="s">
        <v>3</v>
      </c>
      <c r="E104" s="3" t="s">
        <v>12</v>
      </c>
      <c r="F104" s="5" t="s">
        <v>349</v>
      </c>
      <c r="G104" s="1" t="s">
        <v>221</v>
      </c>
      <c r="H104" s="6" t="s">
        <v>7</v>
      </c>
      <c r="I104" s="4" t="s">
        <v>70</v>
      </c>
    </row>
    <row r="105" spans="1:9" ht="33" customHeight="1">
      <c r="A105" s="1" t="s">
        <v>627</v>
      </c>
      <c r="B105" s="2" t="s">
        <v>350</v>
      </c>
      <c r="C105" s="7" t="s">
        <v>351</v>
      </c>
      <c r="D105" s="2" t="s">
        <v>3</v>
      </c>
      <c r="E105" s="2" t="s">
        <v>12</v>
      </c>
      <c r="F105" s="19" t="s">
        <v>352</v>
      </c>
      <c r="G105" s="1" t="s">
        <v>221</v>
      </c>
      <c r="H105" s="8" t="s">
        <v>20</v>
      </c>
      <c r="I105" s="2" t="s">
        <v>70</v>
      </c>
    </row>
    <row r="106" spans="1:9" ht="33" customHeight="1">
      <c r="A106" s="1" t="s">
        <v>115</v>
      </c>
      <c r="B106" s="2" t="s">
        <v>353</v>
      </c>
      <c r="C106" s="7" t="s">
        <v>354</v>
      </c>
      <c r="D106" s="2" t="s">
        <v>3</v>
      </c>
      <c r="E106" s="2" t="s">
        <v>12</v>
      </c>
      <c r="F106" s="19" t="s">
        <v>355</v>
      </c>
      <c r="G106" s="1" t="s">
        <v>221</v>
      </c>
      <c r="H106" s="8" t="s">
        <v>7</v>
      </c>
      <c r="I106" s="2" t="s">
        <v>70</v>
      </c>
    </row>
    <row r="107" spans="1:9" ht="33" customHeight="1">
      <c r="A107" s="1" t="s">
        <v>71</v>
      </c>
      <c r="B107" s="2" t="s">
        <v>356</v>
      </c>
      <c r="C107" s="7" t="s">
        <v>357</v>
      </c>
      <c r="D107" s="2" t="s">
        <v>3</v>
      </c>
      <c r="E107" s="2" t="s">
        <v>12</v>
      </c>
      <c r="F107" s="1" t="s">
        <v>694</v>
      </c>
      <c r="G107" s="1" t="s">
        <v>221</v>
      </c>
      <c r="H107" s="2" t="s">
        <v>7</v>
      </c>
      <c r="I107" s="2" t="s">
        <v>70</v>
      </c>
    </row>
    <row r="108" spans="1:9" ht="33" customHeight="1">
      <c r="A108" s="1" t="s">
        <v>75</v>
      </c>
      <c r="B108" s="3" t="s">
        <v>358</v>
      </c>
      <c r="C108" s="4" t="s">
        <v>359</v>
      </c>
      <c r="D108" s="3" t="s">
        <v>3</v>
      </c>
      <c r="E108" s="3" t="s">
        <v>303</v>
      </c>
      <c r="F108" s="5" t="s">
        <v>360</v>
      </c>
      <c r="G108" s="1" t="s">
        <v>221</v>
      </c>
      <c r="H108" s="6" t="s">
        <v>7</v>
      </c>
      <c r="I108" s="4" t="s">
        <v>70</v>
      </c>
    </row>
    <row r="109" spans="1:9" ht="33" customHeight="1">
      <c r="A109" s="1" t="s">
        <v>79</v>
      </c>
      <c r="B109" s="2" t="s">
        <v>361</v>
      </c>
      <c r="C109" s="7" t="s">
        <v>362</v>
      </c>
      <c r="D109" s="2" t="s">
        <v>3</v>
      </c>
      <c r="E109" s="2" t="s">
        <v>12</v>
      </c>
      <c r="F109" s="19" t="s">
        <v>363</v>
      </c>
      <c r="G109" s="1" t="s">
        <v>221</v>
      </c>
      <c r="H109" s="8" t="s">
        <v>20</v>
      </c>
      <c r="I109" s="2" t="s">
        <v>70</v>
      </c>
    </row>
    <row r="110" spans="1:9" ht="33" customHeight="1">
      <c r="A110" s="1" t="s">
        <v>83</v>
      </c>
      <c r="B110" s="2" t="s">
        <v>364</v>
      </c>
      <c r="C110" s="1" t="s">
        <v>365</v>
      </c>
      <c r="D110" s="2" t="s">
        <v>3</v>
      </c>
      <c r="E110" s="2" t="s">
        <v>12</v>
      </c>
      <c r="F110" s="1" t="s">
        <v>695</v>
      </c>
      <c r="G110" s="1" t="s">
        <v>221</v>
      </c>
      <c r="H110" s="8" t="s">
        <v>7</v>
      </c>
      <c r="I110" s="2" t="s">
        <v>70</v>
      </c>
    </row>
    <row r="111" spans="1:9" ht="33" customHeight="1">
      <c r="A111" s="1" t="s">
        <v>87</v>
      </c>
      <c r="B111" s="2" t="s">
        <v>366</v>
      </c>
      <c r="C111" s="1" t="s">
        <v>367</v>
      </c>
      <c r="D111" s="2" t="s">
        <v>3</v>
      </c>
      <c r="E111" s="2" t="s">
        <v>12</v>
      </c>
      <c r="F111" s="19" t="s">
        <v>368</v>
      </c>
      <c r="G111" s="1" t="s">
        <v>221</v>
      </c>
      <c r="H111" s="2" t="s">
        <v>7</v>
      </c>
      <c r="I111" s="2" t="s">
        <v>70</v>
      </c>
    </row>
    <row r="112" spans="1:9" ht="33" customHeight="1">
      <c r="A112" s="1" t="s">
        <v>91</v>
      </c>
      <c r="B112" s="3" t="s">
        <v>369</v>
      </c>
      <c r="C112" s="1" t="s">
        <v>370</v>
      </c>
      <c r="D112" s="3" t="s">
        <v>3</v>
      </c>
      <c r="E112" s="3" t="s">
        <v>12</v>
      </c>
      <c r="F112" s="3" t="s">
        <v>371</v>
      </c>
      <c r="G112" s="1" t="s">
        <v>221</v>
      </c>
      <c r="H112" s="6" t="s">
        <v>20</v>
      </c>
      <c r="I112" s="4" t="s">
        <v>70</v>
      </c>
    </row>
    <row r="113" spans="1:9" ht="33" customHeight="1">
      <c r="A113" s="1" t="s">
        <v>96</v>
      </c>
      <c r="B113" s="2" t="s">
        <v>372</v>
      </c>
      <c r="C113" s="1" t="s">
        <v>373</v>
      </c>
      <c r="D113" s="2" t="s">
        <v>3</v>
      </c>
      <c r="E113" s="2" t="s">
        <v>12</v>
      </c>
      <c r="F113" s="8" t="s">
        <v>374</v>
      </c>
      <c r="G113" s="1" t="s">
        <v>221</v>
      </c>
      <c r="H113" s="2" t="s">
        <v>1131</v>
      </c>
      <c r="I113" s="2" t="s">
        <v>70</v>
      </c>
    </row>
    <row r="114" spans="1:9" ht="33" customHeight="1">
      <c r="A114" s="1" t="s">
        <v>100</v>
      </c>
      <c r="B114" s="36" t="s">
        <v>143</v>
      </c>
      <c r="C114" s="1" t="s">
        <v>375</v>
      </c>
      <c r="D114" s="2" t="s">
        <v>3</v>
      </c>
      <c r="E114" s="2" t="s">
        <v>12</v>
      </c>
      <c r="F114" s="19" t="s">
        <v>376</v>
      </c>
      <c r="G114" s="1" t="s">
        <v>221</v>
      </c>
      <c r="H114" s="2" t="s">
        <v>7</v>
      </c>
      <c r="I114" s="2" t="s">
        <v>70</v>
      </c>
    </row>
    <row r="115" spans="1:9" ht="33" customHeight="1">
      <c r="A115" s="1" t="s">
        <v>104</v>
      </c>
      <c r="B115" s="1" t="s">
        <v>377</v>
      </c>
      <c r="C115" s="1" t="s">
        <v>378</v>
      </c>
      <c r="D115" s="1" t="s">
        <v>3</v>
      </c>
      <c r="E115" s="1" t="s">
        <v>12</v>
      </c>
      <c r="F115" s="9" t="s">
        <v>379</v>
      </c>
      <c r="G115" s="1" t="s">
        <v>208</v>
      </c>
      <c r="H115" s="1" t="s">
        <v>20</v>
      </c>
      <c r="I115" s="1" t="s">
        <v>124</v>
      </c>
    </row>
    <row r="116" spans="1:9" ht="33" customHeight="1">
      <c r="A116" s="1" t="s">
        <v>107</v>
      </c>
      <c r="B116" s="2" t="s">
        <v>380</v>
      </c>
      <c r="C116" s="7" t="s">
        <v>381</v>
      </c>
      <c r="D116" s="2" t="s">
        <v>3</v>
      </c>
      <c r="E116" s="2" t="s">
        <v>12</v>
      </c>
      <c r="F116" s="10" t="s">
        <v>382</v>
      </c>
      <c r="G116" s="1" t="s">
        <v>179</v>
      </c>
      <c r="H116" s="2" t="s">
        <v>20</v>
      </c>
      <c r="I116" s="2" t="s">
        <v>124</v>
      </c>
    </row>
    <row r="117" spans="1:9" ht="33" customHeight="1">
      <c r="A117" s="1" t="s">
        <v>111</v>
      </c>
      <c r="B117" s="2" t="s">
        <v>383</v>
      </c>
      <c r="C117" s="7" t="s">
        <v>384</v>
      </c>
      <c r="D117" s="2" t="s">
        <v>3</v>
      </c>
      <c r="E117" s="2" t="s">
        <v>12</v>
      </c>
      <c r="F117" s="10" t="s">
        <v>385</v>
      </c>
      <c r="G117" s="1" t="s">
        <v>179</v>
      </c>
      <c r="H117" s="2" t="s">
        <v>20</v>
      </c>
      <c r="I117" s="2" t="s">
        <v>124</v>
      </c>
    </row>
    <row r="118" spans="1:9" ht="33" customHeight="1">
      <c r="A118" s="1" t="s">
        <v>628</v>
      </c>
      <c r="B118" s="1" t="s">
        <v>386</v>
      </c>
      <c r="C118" s="1" t="s">
        <v>387</v>
      </c>
      <c r="D118" s="1" t="s">
        <v>3</v>
      </c>
      <c r="E118" s="1" t="s">
        <v>12</v>
      </c>
      <c r="F118" s="1" t="s">
        <v>388</v>
      </c>
      <c r="G118" s="1" t="s">
        <v>179</v>
      </c>
      <c r="H118" s="1" t="s">
        <v>20</v>
      </c>
      <c r="I118" s="1" t="s">
        <v>124</v>
      </c>
    </row>
    <row r="119" spans="1:9" ht="33" customHeight="1">
      <c r="A119" s="1" t="s">
        <v>629</v>
      </c>
      <c r="B119" s="2" t="s">
        <v>389</v>
      </c>
      <c r="C119" s="7" t="s">
        <v>390</v>
      </c>
      <c r="D119" s="2" t="s">
        <v>3</v>
      </c>
      <c r="E119" s="2" t="s">
        <v>12</v>
      </c>
      <c r="F119" s="7" t="s">
        <v>391</v>
      </c>
      <c r="G119" s="1" t="s">
        <v>179</v>
      </c>
      <c r="H119" s="2" t="s">
        <v>7</v>
      </c>
      <c r="I119" s="2" t="s">
        <v>124</v>
      </c>
    </row>
    <row r="120" spans="1:9" ht="33" customHeight="1">
      <c r="A120" s="1" t="s">
        <v>630</v>
      </c>
      <c r="B120" s="1" t="s">
        <v>392</v>
      </c>
      <c r="C120" s="1" t="s">
        <v>393</v>
      </c>
      <c r="D120" s="2" t="s">
        <v>3</v>
      </c>
      <c r="E120" s="2" t="s">
        <v>12</v>
      </c>
      <c r="F120" s="1" t="s">
        <v>394</v>
      </c>
      <c r="G120" s="1" t="s">
        <v>179</v>
      </c>
      <c r="H120" s="1" t="s">
        <v>7</v>
      </c>
      <c r="I120" s="2" t="s">
        <v>124</v>
      </c>
    </row>
    <row r="121" spans="1:9" ht="33" customHeight="1">
      <c r="A121" s="1" t="s">
        <v>631</v>
      </c>
      <c r="B121" s="1" t="s">
        <v>395</v>
      </c>
      <c r="C121" s="1" t="s">
        <v>396</v>
      </c>
      <c r="D121" s="1" t="s">
        <v>3</v>
      </c>
      <c r="E121" s="1" t="s">
        <v>12</v>
      </c>
      <c r="F121" s="1" t="s">
        <v>397</v>
      </c>
      <c r="G121" s="1" t="s">
        <v>179</v>
      </c>
      <c r="H121" s="1" t="s">
        <v>20</v>
      </c>
      <c r="I121" s="1" t="s">
        <v>124</v>
      </c>
    </row>
    <row r="122" spans="1:9" ht="33" customHeight="1">
      <c r="A122" s="1" t="s">
        <v>632</v>
      </c>
      <c r="B122" s="2" t="s">
        <v>398</v>
      </c>
      <c r="C122" s="1" t="s">
        <v>399</v>
      </c>
      <c r="D122" s="2" t="s">
        <v>3</v>
      </c>
      <c r="E122" s="2" t="s">
        <v>12</v>
      </c>
      <c r="F122" s="10" t="s">
        <v>400</v>
      </c>
      <c r="G122" s="1" t="s">
        <v>179</v>
      </c>
      <c r="H122" s="2" t="s">
        <v>7</v>
      </c>
      <c r="I122" s="2" t="s">
        <v>124</v>
      </c>
    </row>
    <row r="123" spans="1:9" ht="33" customHeight="1">
      <c r="A123" s="1" t="s">
        <v>633</v>
      </c>
      <c r="B123" s="2" t="s">
        <v>401</v>
      </c>
      <c r="C123" s="7" t="s">
        <v>402</v>
      </c>
      <c r="D123" s="2" t="s">
        <v>3</v>
      </c>
      <c r="E123" s="2" t="s">
        <v>12</v>
      </c>
      <c r="F123" s="10" t="s">
        <v>403</v>
      </c>
      <c r="G123" s="1" t="s">
        <v>179</v>
      </c>
      <c r="H123" s="2" t="s">
        <v>7</v>
      </c>
      <c r="I123" s="2" t="s">
        <v>124</v>
      </c>
    </row>
    <row r="124" spans="1:9" ht="33" customHeight="1">
      <c r="A124" s="1" t="s">
        <v>634</v>
      </c>
      <c r="B124" s="1" t="s">
        <v>404</v>
      </c>
      <c r="C124" s="1" t="s">
        <v>405</v>
      </c>
      <c r="D124" s="1" t="s">
        <v>3</v>
      </c>
      <c r="E124" s="1" t="s">
        <v>12</v>
      </c>
      <c r="F124" s="1" t="s">
        <v>406</v>
      </c>
      <c r="G124" s="1" t="s">
        <v>204</v>
      </c>
      <c r="H124" s="1" t="s">
        <v>7</v>
      </c>
      <c r="I124" s="1" t="s">
        <v>124</v>
      </c>
    </row>
    <row r="125" spans="1:9" ht="33" customHeight="1">
      <c r="A125" s="1" t="s">
        <v>635</v>
      </c>
      <c r="B125" s="1" t="s">
        <v>407</v>
      </c>
      <c r="C125" s="1" t="s">
        <v>408</v>
      </c>
      <c r="D125" s="1" t="s">
        <v>3</v>
      </c>
      <c r="E125" s="1" t="s">
        <v>12</v>
      </c>
      <c r="F125" s="1" t="s">
        <v>409</v>
      </c>
      <c r="G125" s="1" t="s">
        <v>204</v>
      </c>
      <c r="H125" s="1" t="s">
        <v>7</v>
      </c>
      <c r="I125" s="1" t="s">
        <v>124</v>
      </c>
    </row>
    <row r="126" spans="1:9" ht="33" customHeight="1">
      <c r="A126" s="1" t="s">
        <v>636</v>
      </c>
      <c r="B126" s="2" t="s">
        <v>410</v>
      </c>
      <c r="C126" s="7" t="s">
        <v>411</v>
      </c>
      <c r="D126" s="2" t="s">
        <v>3</v>
      </c>
      <c r="E126" s="2" t="s">
        <v>12</v>
      </c>
      <c r="F126" s="11" t="s">
        <v>412</v>
      </c>
      <c r="G126" s="1" t="s">
        <v>208</v>
      </c>
      <c r="H126" s="2" t="s">
        <v>7</v>
      </c>
      <c r="I126" s="2" t="s">
        <v>124</v>
      </c>
    </row>
    <row r="127" spans="1:9" ht="33" customHeight="1">
      <c r="A127" s="1" t="s">
        <v>637</v>
      </c>
      <c r="B127" s="1" t="s">
        <v>413</v>
      </c>
      <c r="C127" s="1" t="s">
        <v>414</v>
      </c>
      <c r="D127" s="1" t="s">
        <v>3</v>
      </c>
      <c r="E127" s="1" t="s">
        <v>12</v>
      </c>
      <c r="F127" s="1" t="s">
        <v>415</v>
      </c>
      <c r="G127" s="1" t="s">
        <v>208</v>
      </c>
      <c r="H127" s="1" t="s">
        <v>7</v>
      </c>
      <c r="I127" s="1" t="s">
        <v>124</v>
      </c>
    </row>
    <row r="128" spans="1:9" ht="33" customHeight="1">
      <c r="A128" s="1" t="s">
        <v>638</v>
      </c>
      <c r="B128" s="1" t="s">
        <v>416</v>
      </c>
      <c r="C128" s="1" t="s">
        <v>417</v>
      </c>
      <c r="D128" s="1" t="s">
        <v>3</v>
      </c>
      <c r="E128" s="1" t="s">
        <v>12</v>
      </c>
      <c r="F128" s="1" t="s">
        <v>418</v>
      </c>
      <c r="G128" s="1" t="s">
        <v>208</v>
      </c>
      <c r="H128" s="1" t="s">
        <v>7</v>
      </c>
      <c r="I128" s="1" t="s">
        <v>124</v>
      </c>
    </row>
    <row r="129" spans="1:9" ht="33" customHeight="1">
      <c r="A129" s="1" t="s">
        <v>639</v>
      </c>
      <c r="B129" s="2" t="s">
        <v>419</v>
      </c>
      <c r="C129" s="7" t="s">
        <v>420</v>
      </c>
      <c r="D129" s="2" t="s">
        <v>3</v>
      </c>
      <c r="E129" s="2" t="s">
        <v>12</v>
      </c>
      <c r="F129" s="11" t="s">
        <v>421</v>
      </c>
      <c r="G129" s="1" t="s">
        <v>208</v>
      </c>
      <c r="H129" s="2" t="s">
        <v>20</v>
      </c>
      <c r="I129" s="2" t="s">
        <v>124</v>
      </c>
    </row>
    <row r="130" spans="1:9" ht="33" customHeight="1">
      <c r="A130" s="1" t="s">
        <v>640</v>
      </c>
      <c r="B130" s="2" t="s">
        <v>422</v>
      </c>
      <c r="C130" s="7" t="s">
        <v>423</v>
      </c>
      <c r="D130" s="2" t="s">
        <v>3</v>
      </c>
      <c r="E130" s="2" t="s">
        <v>94</v>
      </c>
      <c r="F130" s="10" t="s">
        <v>424</v>
      </c>
      <c r="G130" s="1" t="s">
        <v>208</v>
      </c>
      <c r="H130" s="2" t="s">
        <v>20</v>
      </c>
      <c r="I130" s="2" t="s">
        <v>124</v>
      </c>
    </row>
    <row r="131" spans="1:9" ht="33" customHeight="1">
      <c r="A131" s="1" t="s">
        <v>641</v>
      </c>
      <c r="B131" s="2" t="s">
        <v>425</v>
      </c>
      <c r="C131" s="7" t="s">
        <v>426</v>
      </c>
      <c r="D131" s="2" t="s">
        <v>3</v>
      </c>
      <c r="E131" s="2" t="s">
        <v>12</v>
      </c>
      <c r="F131" s="11" t="s">
        <v>427</v>
      </c>
      <c r="G131" s="1" t="s">
        <v>208</v>
      </c>
      <c r="H131" s="2" t="s">
        <v>7</v>
      </c>
      <c r="I131" s="2" t="s">
        <v>124</v>
      </c>
    </row>
    <row r="132" spans="1:9" ht="33" customHeight="1">
      <c r="A132" s="1" t="s">
        <v>642</v>
      </c>
      <c r="B132" s="2" t="s">
        <v>428</v>
      </c>
      <c r="C132" s="7" t="s">
        <v>429</v>
      </c>
      <c r="D132" s="2" t="s">
        <v>3</v>
      </c>
      <c r="E132" s="2" t="s">
        <v>4</v>
      </c>
      <c r="F132" s="11" t="s">
        <v>430</v>
      </c>
      <c r="G132" s="1" t="s">
        <v>208</v>
      </c>
      <c r="H132" s="2" t="s">
        <v>20</v>
      </c>
      <c r="I132" s="2" t="s">
        <v>124</v>
      </c>
    </row>
    <row r="133" spans="1:9" ht="33" customHeight="1">
      <c r="A133" s="1" t="s">
        <v>643</v>
      </c>
      <c r="B133" s="1" t="s">
        <v>431</v>
      </c>
      <c r="C133" s="1" t="s">
        <v>432</v>
      </c>
      <c r="D133" s="1" t="s">
        <v>3</v>
      </c>
      <c r="E133" s="1" t="s">
        <v>12</v>
      </c>
      <c r="F133" s="1" t="s">
        <v>433</v>
      </c>
      <c r="G133" s="1" t="s">
        <v>208</v>
      </c>
      <c r="H133" s="1" t="s">
        <v>20</v>
      </c>
      <c r="I133" s="1" t="s">
        <v>124</v>
      </c>
    </row>
    <row r="134" spans="1:9" ht="33" customHeight="1">
      <c r="A134" s="1" t="s">
        <v>644</v>
      </c>
      <c r="B134" s="2" t="s">
        <v>434</v>
      </c>
      <c r="C134" s="7" t="s">
        <v>435</v>
      </c>
      <c r="D134" s="2" t="s">
        <v>3</v>
      </c>
      <c r="E134" s="2" t="s">
        <v>12</v>
      </c>
      <c r="F134" s="11" t="s">
        <v>436</v>
      </c>
      <c r="G134" s="1" t="s">
        <v>221</v>
      </c>
      <c r="H134" s="2" t="s">
        <v>20</v>
      </c>
      <c r="I134" s="2" t="s">
        <v>124</v>
      </c>
    </row>
    <row r="135" spans="1:9" ht="33" customHeight="1">
      <c r="A135" s="1" t="s">
        <v>645</v>
      </c>
      <c r="B135" s="2" t="s">
        <v>437</v>
      </c>
      <c r="C135" s="7" t="s">
        <v>438</v>
      </c>
      <c r="D135" s="2" t="s">
        <v>3</v>
      </c>
      <c r="E135" s="2" t="s">
        <v>12</v>
      </c>
      <c r="F135" s="10" t="s">
        <v>439</v>
      </c>
      <c r="G135" s="1" t="s">
        <v>221</v>
      </c>
      <c r="H135" s="2" t="s">
        <v>7</v>
      </c>
      <c r="I135" s="2" t="s">
        <v>124</v>
      </c>
    </row>
    <row r="136" spans="1:9" ht="33" customHeight="1">
      <c r="A136" s="1" t="s">
        <v>646</v>
      </c>
      <c r="B136" s="1" t="s">
        <v>440</v>
      </c>
      <c r="C136" s="1" t="s">
        <v>441</v>
      </c>
      <c r="D136" s="1" t="s">
        <v>3</v>
      </c>
      <c r="E136" s="1" t="s">
        <v>12</v>
      </c>
      <c r="F136" s="1" t="s">
        <v>442</v>
      </c>
      <c r="G136" s="1" t="s">
        <v>204</v>
      </c>
      <c r="H136" s="1" t="s">
        <v>20</v>
      </c>
      <c r="I136" s="1" t="s">
        <v>124</v>
      </c>
    </row>
    <row r="137" spans="1:9" ht="33" customHeight="1">
      <c r="A137" s="1" t="s">
        <v>647</v>
      </c>
      <c r="B137" s="1" t="s">
        <v>443</v>
      </c>
      <c r="C137" s="1" t="s">
        <v>444</v>
      </c>
      <c r="D137" s="1" t="s">
        <v>3</v>
      </c>
      <c r="E137" s="1" t="s">
        <v>12</v>
      </c>
      <c r="F137" s="1" t="s">
        <v>696</v>
      </c>
      <c r="G137" s="1" t="s">
        <v>204</v>
      </c>
      <c r="H137" s="1" t="s">
        <v>20</v>
      </c>
      <c r="I137" s="1" t="s">
        <v>124</v>
      </c>
    </row>
    <row r="138" spans="1:9" ht="33" customHeight="1">
      <c r="A138" s="1" t="s">
        <v>648</v>
      </c>
      <c r="B138" s="1" t="s">
        <v>445</v>
      </c>
      <c r="C138" s="1" t="s">
        <v>446</v>
      </c>
      <c r="D138" s="1" t="s">
        <v>3</v>
      </c>
      <c r="E138" s="1" t="s">
        <v>12</v>
      </c>
      <c r="F138" s="1" t="s">
        <v>697</v>
      </c>
      <c r="G138" s="1" t="s">
        <v>204</v>
      </c>
      <c r="H138" s="1" t="s">
        <v>20</v>
      </c>
      <c r="I138" s="1" t="s">
        <v>124</v>
      </c>
    </row>
    <row r="139" spans="1:9" ht="33" customHeight="1">
      <c r="A139" s="1" t="s">
        <v>649</v>
      </c>
      <c r="B139" s="1" t="s">
        <v>447</v>
      </c>
      <c r="C139" s="1" t="s">
        <v>448</v>
      </c>
      <c r="D139" s="1" t="s">
        <v>3</v>
      </c>
      <c r="E139" s="1" t="s">
        <v>12</v>
      </c>
      <c r="F139" s="1" t="s">
        <v>449</v>
      </c>
      <c r="G139" s="1" t="s">
        <v>204</v>
      </c>
      <c r="H139" s="1" t="s">
        <v>7</v>
      </c>
      <c r="I139" s="1" t="s">
        <v>124</v>
      </c>
    </row>
    <row r="140" spans="1:9" ht="33" customHeight="1">
      <c r="A140" s="1" t="s">
        <v>650</v>
      </c>
      <c r="B140" s="2" t="s">
        <v>450</v>
      </c>
      <c r="C140" s="7" t="s">
        <v>451</v>
      </c>
      <c r="D140" s="2" t="s">
        <v>3</v>
      </c>
      <c r="E140" s="2" t="s">
        <v>12</v>
      </c>
      <c r="F140" s="11" t="s">
        <v>452</v>
      </c>
      <c r="G140" s="1" t="s">
        <v>204</v>
      </c>
      <c r="H140" s="2" t="s">
        <v>7</v>
      </c>
      <c r="I140" s="2" t="s">
        <v>124</v>
      </c>
    </row>
    <row r="141" spans="1:9" ht="33" customHeight="1">
      <c r="A141" s="1" t="s">
        <v>651</v>
      </c>
      <c r="B141" s="1" t="s">
        <v>453</v>
      </c>
      <c r="C141" s="1" t="s">
        <v>454</v>
      </c>
      <c r="D141" s="1" t="s">
        <v>3</v>
      </c>
      <c r="E141" s="1" t="s">
        <v>12</v>
      </c>
      <c r="F141" s="1" t="s">
        <v>455</v>
      </c>
      <c r="G141" s="1" t="s">
        <v>221</v>
      </c>
      <c r="H141" s="1" t="s">
        <v>698</v>
      </c>
      <c r="I141" s="1" t="s">
        <v>124</v>
      </c>
    </row>
    <row r="142" spans="1:9" ht="33" customHeight="1">
      <c r="A142" s="1" t="s">
        <v>652</v>
      </c>
      <c r="B142" s="2" t="s">
        <v>456</v>
      </c>
      <c r="C142" s="7" t="s">
        <v>457</v>
      </c>
      <c r="D142" s="2" t="s">
        <v>3</v>
      </c>
      <c r="E142" s="2" t="s">
        <v>12</v>
      </c>
      <c r="F142" s="10" t="s">
        <v>458</v>
      </c>
      <c r="G142" s="1" t="s">
        <v>204</v>
      </c>
      <c r="H142" s="2" t="s">
        <v>20</v>
      </c>
      <c r="I142" s="2" t="s">
        <v>124</v>
      </c>
    </row>
    <row r="143" spans="1:9" ht="33" customHeight="1">
      <c r="A143" s="1" t="s">
        <v>653</v>
      </c>
      <c r="B143" s="1" t="s">
        <v>459</v>
      </c>
      <c r="C143" s="1" t="s">
        <v>460</v>
      </c>
      <c r="D143" s="1" t="s">
        <v>3</v>
      </c>
      <c r="E143" s="1" t="s">
        <v>12</v>
      </c>
      <c r="F143" s="1" t="s">
        <v>461</v>
      </c>
      <c r="G143" s="1" t="s">
        <v>204</v>
      </c>
      <c r="H143" s="1" t="s">
        <v>20</v>
      </c>
      <c r="I143" s="1" t="s">
        <v>124</v>
      </c>
    </row>
    <row r="144" spans="1:9" ht="33" customHeight="1">
      <c r="A144" s="1" t="s">
        <v>654</v>
      </c>
      <c r="B144" s="1" t="s">
        <v>462</v>
      </c>
      <c r="C144" s="1" t="s">
        <v>463</v>
      </c>
      <c r="D144" s="1" t="s">
        <v>3</v>
      </c>
      <c r="E144" s="1" t="s">
        <v>12</v>
      </c>
      <c r="F144" s="9" t="s">
        <v>464</v>
      </c>
      <c r="G144" s="1" t="s">
        <v>204</v>
      </c>
      <c r="H144" s="1" t="s">
        <v>20</v>
      </c>
      <c r="I144" s="1" t="s">
        <v>124</v>
      </c>
    </row>
    <row r="145" spans="1:9" ht="33" customHeight="1">
      <c r="A145" s="1" t="s">
        <v>655</v>
      </c>
      <c r="B145" s="2" t="s">
        <v>465</v>
      </c>
      <c r="C145" s="7" t="s">
        <v>466</v>
      </c>
      <c r="D145" s="2" t="s">
        <v>3</v>
      </c>
      <c r="E145" s="2" t="s">
        <v>12</v>
      </c>
      <c r="F145" s="10" t="s">
        <v>467</v>
      </c>
      <c r="G145" s="1" t="s">
        <v>204</v>
      </c>
      <c r="H145" s="2" t="s">
        <v>7</v>
      </c>
      <c r="I145" s="2" t="s">
        <v>124</v>
      </c>
    </row>
    <row r="146" spans="1:9" ht="33" customHeight="1">
      <c r="A146" s="1" t="s">
        <v>656</v>
      </c>
      <c r="B146" s="1" t="s">
        <v>468</v>
      </c>
      <c r="C146" s="1" t="s">
        <v>469</v>
      </c>
      <c r="D146" s="2" t="s">
        <v>3</v>
      </c>
      <c r="E146" s="2" t="s">
        <v>12</v>
      </c>
      <c r="F146" s="1" t="s">
        <v>470</v>
      </c>
      <c r="G146" s="1" t="s">
        <v>204</v>
      </c>
      <c r="H146" s="1" t="s">
        <v>7</v>
      </c>
      <c r="I146" s="2" t="s">
        <v>124</v>
      </c>
    </row>
    <row r="147" spans="1:9" ht="33" customHeight="1">
      <c r="A147" s="1" t="s">
        <v>657</v>
      </c>
      <c r="B147" s="1" t="s">
        <v>471</v>
      </c>
      <c r="C147" s="1" t="s">
        <v>472</v>
      </c>
      <c r="D147" s="1" t="s">
        <v>3</v>
      </c>
      <c r="E147" s="1" t="s">
        <v>28</v>
      </c>
      <c r="F147" s="1" t="s">
        <v>473</v>
      </c>
      <c r="G147" s="1" t="s">
        <v>204</v>
      </c>
      <c r="H147" s="1" t="s">
        <v>20</v>
      </c>
      <c r="I147" s="1" t="s">
        <v>124</v>
      </c>
    </row>
    <row r="148" spans="1:9" ht="33" customHeight="1">
      <c r="A148" s="1" t="s">
        <v>658</v>
      </c>
      <c r="B148" s="2" t="s">
        <v>474</v>
      </c>
      <c r="C148" s="7" t="s">
        <v>475</v>
      </c>
      <c r="D148" s="2" t="s">
        <v>3</v>
      </c>
      <c r="E148" s="2" t="s">
        <v>12</v>
      </c>
      <c r="F148" s="7" t="s">
        <v>476</v>
      </c>
      <c r="G148" s="1" t="s">
        <v>204</v>
      </c>
      <c r="H148" s="2" t="s">
        <v>20</v>
      </c>
      <c r="I148" s="2" t="s">
        <v>124</v>
      </c>
    </row>
    <row r="149" spans="1:9" ht="33" customHeight="1">
      <c r="A149" s="1" t="s">
        <v>659</v>
      </c>
      <c r="B149" s="2" t="s">
        <v>477</v>
      </c>
      <c r="C149" s="7" t="s">
        <v>478</v>
      </c>
      <c r="D149" s="2" t="s">
        <v>3</v>
      </c>
      <c r="E149" s="2" t="s">
        <v>12</v>
      </c>
      <c r="F149" s="11" t="s">
        <v>479</v>
      </c>
      <c r="G149" s="1" t="s">
        <v>204</v>
      </c>
      <c r="H149" s="2" t="s">
        <v>7</v>
      </c>
      <c r="I149" s="2" t="s">
        <v>124</v>
      </c>
    </row>
    <row r="150" spans="1:9" ht="33" customHeight="1">
      <c r="A150" s="1" t="s">
        <v>660</v>
      </c>
      <c r="B150" s="1" t="s">
        <v>480</v>
      </c>
      <c r="C150" s="1" t="s">
        <v>481</v>
      </c>
      <c r="D150" s="1" t="s">
        <v>3</v>
      </c>
      <c r="E150" s="1" t="s">
        <v>28</v>
      </c>
      <c r="F150" s="9" t="s">
        <v>482</v>
      </c>
      <c r="G150" s="1" t="s">
        <v>204</v>
      </c>
      <c r="H150" s="1" t="s">
        <v>20</v>
      </c>
      <c r="I150" s="1" t="s">
        <v>124</v>
      </c>
    </row>
    <row r="151" spans="1:9" ht="33" customHeight="1">
      <c r="A151" s="1" t="s">
        <v>661</v>
      </c>
      <c r="B151" s="1" t="s">
        <v>483</v>
      </c>
      <c r="C151" s="1" t="s">
        <v>484</v>
      </c>
      <c r="D151" s="1" t="s">
        <v>3</v>
      </c>
      <c r="E151" s="1" t="s">
        <v>12</v>
      </c>
      <c r="F151" s="9" t="s">
        <v>485</v>
      </c>
      <c r="G151" s="1" t="s">
        <v>204</v>
      </c>
      <c r="H151" s="1" t="s">
        <v>20</v>
      </c>
      <c r="I151" s="1" t="s">
        <v>124</v>
      </c>
    </row>
    <row r="152" spans="1:9" ht="33" customHeight="1">
      <c r="A152" s="1" t="s">
        <v>662</v>
      </c>
      <c r="B152" s="1" t="s">
        <v>486</v>
      </c>
      <c r="C152" s="1" t="s">
        <v>487</v>
      </c>
      <c r="D152" s="1" t="s">
        <v>3</v>
      </c>
      <c r="E152" s="1" t="s">
        <v>12</v>
      </c>
      <c r="F152" s="1" t="s">
        <v>488</v>
      </c>
      <c r="G152" s="1" t="s">
        <v>204</v>
      </c>
      <c r="H152" s="1" t="s">
        <v>7</v>
      </c>
      <c r="I152" s="1" t="s">
        <v>124</v>
      </c>
    </row>
    <row r="153" spans="1:9" ht="33" customHeight="1">
      <c r="A153" s="1" t="s">
        <v>663</v>
      </c>
      <c r="B153" s="1" t="s">
        <v>489</v>
      </c>
      <c r="C153" s="1" t="s">
        <v>490</v>
      </c>
      <c r="D153" s="2" t="s">
        <v>3</v>
      </c>
      <c r="E153" s="2" t="s">
        <v>12</v>
      </c>
      <c r="F153" s="1" t="s">
        <v>491</v>
      </c>
      <c r="G153" s="1" t="s">
        <v>204</v>
      </c>
      <c r="H153" s="1" t="s">
        <v>7</v>
      </c>
      <c r="I153" s="2" t="s">
        <v>124</v>
      </c>
    </row>
    <row r="154" spans="1:9" ht="33" customHeight="1">
      <c r="A154" s="1" t="s">
        <v>664</v>
      </c>
      <c r="B154" s="1" t="s">
        <v>492</v>
      </c>
      <c r="C154" s="1" t="s">
        <v>493</v>
      </c>
      <c r="D154" s="1" t="s">
        <v>3</v>
      </c>
      <c r="E154" s="1" t="s">
        <v>12</v>
      </c>
      <c r="F154" s="1" t="s">
        <v>494</v>
      </c>
      <c r="G154" s="1" t="s">
        <v>204</v>
      </c>
      <c r="H154" s="1" t="s">
        <v>20</v>
      </c>
      <c r="I154" s="1" t="s">
        <v>124</v>
      </c>
    </row>
    <row r="155" spans="1:9" ht="33" customHeight="1">
      <c r="A155" s="1" t="s">
        <v>665</v>
      </c>
      <c r="B155" s="1" t="s">
        <v>495</v>
      </c>
      <c r="C155" s="1" t="s">
        <v>496</v>
      </c>
      <c r="D155" s="1" t="s">
        <v>3</v>
      </c>
      <c r="E155" s="1" t="s">
        <v>12</v>
      </c>
      <c r="F155" s="9" t="s">
        <v>497</v>
      </c>
      <c r="G155" s="1" t="s">
        <v>204</v>
      </c>
      <c r="H155" s="1" t="s">
        <v>7</v>
      </c>
      <c r="I155" s="1" t="s">
        <v>124</v>
      </c>
    </row>
    <row r="156" spans="1:9" ht="33" customHeight="1">
      <c r="A156" s="1" t="s">
        <v>666</v>
      </c>
      <c r="B156" s="1" t="s">
        <v>498</v>
      </c>
      <c r="C156" s="1" t="s">
        <v>499</v>
      </c>
      <c r="D156" s="1" t="s">
        <v>3</v>
      </c>
      <c r="E156" s="1" t="s">
        <v>12</v>
      </c>
      <c r="F156" s="1" t="s">
        <v>500</v>
      </c>
      <c r="G156" s="1" t="s">
        <v>204</v>
      </c>
      <c r="H156" s="1" t="s">
        <v>7</v>
      </c>
      <c r="I156" s="1" t="s">
        <v>124</v>
      </c>
    </row>
    <row r="157" spans="1:9" ht="33" customHeight="1">
      <c r="A157" s="1" t="s">
        <v>667</v>
      </c>
      <c r="B157" s="2" t="s">
        <v>501</v>
      </c>
      <c r="C157" s="7" t="s">
        <v>502</v>
      </c>
      <c r="D157" s="2" t="s">
        <v>3</v>
      </c>
      <c r="E157" s="2" t="s">
        <v>28</v>
      </c>
      <c r="F157" s="10" t="s">
        <v>503</v>
      </c>
      <c r="G157" s="1" t="s">
        <v>204</v>
      </c>
      <c r="H157" s="2" t="s">
        <v>7</v>
      </c>
      <c r="I157" s="2" t="s">
        <v>124</v>
      </c>
    </row>
    <row r="158" spans="1:9" ht="33" customHeight="1">
      <c r="A158" s="1" t="s">
        <v>668</v>
      </c>
      <c r="B158" s="1" t="s">
        <v>504</v>
      </c>
      <c r="C158" s="1" t="s">
        <v>505</v>
      </c>
      <c r="D158" s="1" t="s">
        <v>3</v>
      </c>
      <c r="E158" s="1" t="s">
        <v>12</v>
      </c>
      <c r="F158" s="9" t="s">
        <v>506</v>
      </c>
      <c r="G158" s="1" t="s">
        <v>204</v>
      </c>
      <c r="H158" s="1" t="s">
        <v>20</v>
      </c>
      <c r="I158" s="1" t="s">
        <v>124</v>
      </c>
    </row>
    <row r="159" spans="1:9" ht="33" customHeight="1">
      <c r="A159" s="1" t="s">
        <v>669</v>
      </c>
      <c r="B159" s="2" t="s">
        <v>507</v>
      </c>
      <c r="C159" s="7" t="s">
        <v>508</v>
      </c>
      <c r="D159" s="2" t="s">
        <v>3</v>
      </c>
      <c r="E159" s="2" t="s">
        <v>12</v>
      </c>
      <c r="F159" s="7" t="s">
        <v>509</v>
      </c>
      <c r="G159" s="1" t="s">
        <v>221</v>
      </c>
      <c r="H159" s="2" t="s">
        <v>20</v>
      </c>
      <c r="I159" s="2" t="s">
        <v>124</v>
      </c>
    </row>
    <row r="160" spans="1:9" ht="33" customHeight="1">
      <c r="A160" s="1" t="s">
        <v>670</v>
      </c>
      <c r="B160" s="1" t="s">
        <v>510</v>
      </c>
      <c r="C160" s="1" t="s">
        <v>511</v>
      </c>
      <c r="D160" s="1" t="s">
        <v>3</v>
      </c>
      <c r="E160" s="1" t="s">
        <v>28</v>
      </c>
      <c r="F160" s="9" t="s">
        <v>512</v>
      </c>
      <c r="G160" s="1" t="s">
        <v>221</v>
      </c>
      <c r="H160" s="1" t="s">
        <v>20</v>
      </c>
      <c r="I160" s="1" t="s">
        <v>124</v>
      </c>
    </row>
    <row r="161" spans="1:9" ht="33" customHeight="1">
      <c r="A161" s="1" t="s">
        <v>671</v>
      </c>
      <c r="B161" s="2" t="s">
        <v>513</v>
      </c>
      <c r="C161" s="7" t="s">
        <v>514</v>
      </c>
      <c r="D161" s="2" t="s">
        <v>3</v>
      </c>
      <c r="E161" s="2" t="s">
        <v>12</v>
      </c>
      <c r="F161" s="7" t="s">
        <v>515</v>
      </c>
      <c r="G161" s="1" t="s">
        <v>221</v>
      </c>
      <c r="H161" s="2" t="s">
        <v>7</v>
      </c>
      <c r="I161" s="2" t="s">
        <v>124</v>
      </c>
    </row>
    <row r="162" spans="1:9" ht="33" customHeight="1">
      <c r="A162" s="1" t="s">
        <v>672</v>
      </c>
      <c r="B162" s="1" t="s">
        <v>516</v>
      </c>
      <c r="C162" s="1" t="s">
        <v>517</v>
      </c>
      <c r="D162" s="1" t="s">
        <v>3</v>
      </c>
      <c r="E162" s="1" t="s">
        <v>518</v>
      </c>
      <c r="F162" s="1" t="s">
        <v>699</v>
      </c>
      <c r="G162" s="1" t="s">
        <v>221</v>
      </c>
      <c r="H162" s="1" t="s">
        <v>20</v>
      </c>
      <c r="I162" s="1" t="s">
        <v>124</v>
      </c>
    </row>
    <row r="163" spans="1:9" ht="33" customHeight="1">
      <c r="A163" s="1" t="s">
        <v>673</v>
      </c>
      <c r="B163" s="1" t="s">
        <v>519</v>
      </c>
      <c r="C163" s="1" t="s">
        <v>520</v>
      </c>
      <c r="D163" s="1" t="s">
        <v>3</v>
      </c>
      <c r="E163" s="1" t="s">
        <v>12</v>
      </c>
      <c r="F163" s="9" t="s">
        <v>521</v>
      </c>
      <c r="G163" s="1" t="s">
        <v>221</v>
      </c>
      <c r="H163" s="1" t="s">
        <v>20</v>
      </c>
      <c r="I163" s="1" t="s">
        <v>124</v>
      </c>
    </row>
    <row r="164" spans="1:9" ht="33" customHeight="1">
      <c r="A164" s="1" t="s">
        <v>674</v>
      </c>
      <c r="B164" s="2" t="s">
        <v>522</v>
      </c>
      <c r="C164" s="7" t="s">
        <v>523</v>
      </c>
      <c r="D164" s="2" t="s">
        <v>3</v>
      </c>
      <c r="E164" s="2" t="s">
        <v>12</v>
      </c>
      <c r="F164" s="7" t="s">
        <v>524</v>
      </c>
      <c r="G164" s="1" t="s">
        <v>221</v>
      </c>
      <c r="H164" s="2" t="s">
        <v>7</v>
      </c>
      <c r="I164" s="2" t="s">
        <v>124</v>
      </c>
    </row>
    <row r="165" spans="1:9" ht="33" customHeight="1">
      <c r="A165" s="1" t="s">
        <v>675</v>
      </c>
      <c r="B165" s="2" t="s">
        <v>525</v>
      </c>
      <c r="C165" s="7" t="s">
        <v>526</v>
      </c>
      <c r="D165" s="2" t="s">
        <v>3</v>
      </c>
      <c r="E165" s="2" t="s">
        <v>12</v>
      </c>
      <c r="F165" s="11" t="s">
        <v>527</v>
      </c>
      <c r="G165" s="1" t="s">
        <v>221</v>
      </c>
      <c r="H165" s="2" t="s">
        <v>20</v>
      </c>
      <c r="I165" s="2" t="s">
        <v>124</v>
      </c>
    </row>
    <row r="166" spans="1:9" ht="33" customHeight="1">
      <c r="A166" s="1" t="s">
        <v>676</v>
      </c>
      <c r="B166" s="1" t="s">
        <v>528</v>
      </c>
      <c r="C166" s="1" t="s">
        <v>529</v>
      </c>
      <c r="D166" s="1" t="s">
        <v>3</v>
      </c>
      <c r="E166" s="1" t="s">
        <v>12</v>
      </c>
      <c r="F166" s="1" t="s">
        <v>530</v>
      </c>
      <c r="G166" s="1" t="s">
        <v>221</v>
      </c>
      <c r="H166" s="1" t="s">
        <v>20</v>
      </c>
      <c r="I166" s="1" t="s">
        <v>124</v>
      </c>
    </row>
    <row r="167" spans="1:9" ht="33" customHeight="1">
      <c r="A167" s="1" t="s">
        <v>120</v>
      </c>
      <c r="B167" s="1" t="s">
        <v>531</v>
      </c>
      <c r="C167" s="1" t="s">
        <v>532</v>
      </c>
      <c r="D167" s="1" t="s">
        <v>3</v>
      </c>
      <c r="E167" s="1" t="s">
        <v>12</v>
      </c>
      <c r="F167" s="1" t="s">
        <v>700</v>
      </c>
      <c r="G167" s="1" t="s">
        <v>221</v>
      </c>
      <c r="H167" s="1" t="s">
        <v>7</v>
      </c>
      <c r="I167" s="1" t="s">
        <v>124</v>
      </c>
    </row>
    <row r="168" spans="1:9" ht="33" customHeight="1">
      <c r="A168" s="1" t="s">
        <v>677</v>
      </c>
      <c r="B168" s="1" t="s">
        <v>533</v>
      </c>
      <c r="C168" s="1" t="s">
        <v>534</v>
      </c>
      <c r="D168" s="1" t="s">
        <v>3</v>
      </c>
      <c r="E168" s="1" t="s">
        <v>12</v>
      </c>
      <c r="F168" s="1" t="s">
        <v>535</v>
      </c>
      <c r="G168" s="1" t="s">
        <v>221</v>
      </c>
      <c r="H168" s="1" t="s">
        <v>20</v>
      </c>
      <c r="I168" s="1" t="s">
        <v>124</v>
      </c>
    </row>
    <row r="169" spans="1:9" ht="33" customHeight="1">
      <c r="A169" s="1" t="s">
        <v>678</v>
      </c>
      <c r="B169" s="1" t="s">
        <v>536</v>
      </c>
      <c r="C169" s="1" t="s">
        <v>537</v>
      </c>
      <c r="D169" s="1" t="s">
        <v>3</v>
      </c>
      <c r="E169" s="1" t="s">
        <v>12</v>
      </c>
      <c r="F169" s="1" t="s">
        <v>538</v>
      </c>
      <c r="G169" s="1" t="s">
        <v>221</v>
      </c>
      <c r="H169" s="1" t="s">
        <v>7</v>
      </c>
      <c r="I169" s="1" t="s">
        <v>124</v>
      </c>
    </row>
    <row r="170" spans="1:9" ht="33" customHeight="1">
      <c r="A170" s="1" t="s">
        <v>679</v>
      </c>
      <c r="B170" s="1" t="s">
        <v>539</v>
      </c>
      <c r="C170" s="1" t="s">
        <v>540</v>
      </c>
      <c r="D170" s="1" t="s">
        <v>3</v>
      </c>
      <c r="E170" s="1" t="s">
        <v>12</v>
      </c>
      <c r="F170" s="1" t="s">
        <v>541</v>
      </c>
      <c r="G170" s="1" t="s">
        <v>221</v>
      </c>
      <c r="H170" s="1" t="s">
        <v>7</v>
      </c>
      <c r="I170" s="1" t="s">
        <v>124</v>
      </c>
    </row>
    <row r="171" spans="1:9" ht="33" customHeight="1">
      <c r="A171" s="1" t="s">
        <v>680</v>
      </c>
      <c r="B171" s="1" t="s">
        <v>542</v>
      </c>
      <c r="C171" s="1" t="s">
        <v>543</v>
      </c>
      <c r="D171" s="1" t="s">
        <v>3</v>
      </c>
      <c r="E171" s="1" t="s">
        <v>12</v>
      </c>
      <c r="F171" s="9" t="s">
        <v>544</v>
      </c>
      <c r="G171" s="1" t="s">
        <v>221</v>
      </c>
      <c r="H171" s="1" t="s">
        <v>20</v>
      </c>
      <c r="I171" s="1" t="s">
        <v>124</v>
      </c>
    </row>
    <row r="172" spans="1:9" ht="33" customHeight="1">
      <c r="A172" s="1" t="s">
        <v>681</v>
      </c>
      <c r="B172" s="2" t="s">
        <v>545</v>
      </c>
      <c r="C172" s="7" t="s">
        <v>546</v>
      </c>
      <c r="D172" s="2" t="s">
        <v>3</v>
      </c>
      <c r="E172" s="2" t="s">
        <v>12</v>
      </c>
      <c r="F172" s="11" t="s">
        <v>547</v>
      </c>
      <c r="G172" s="1" t="s">
        <v>221</v>
      </c>
      <c r="H172" s="2" t="s">
        <v>7</v>
      </c>
      <c r="I172" s="2" t="s">
        <v>124</v>
      </c>
    </row>
  </sheetData>
  <mergeCells count="2">
    <mergeCell ref="A1:I1"/>
    <mergeCell ref="A2:I2"/>
  </mergeCells>
  <phoneticPr fontId="1" type="noConversion"/>
  <pageMargins left="0.46" right="0.48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5"/>
  <sheetViews>
    <sheetView workbookViewId="0">
      <selection activeCell="A2" sqref="A2:J2"/>
    </sheetView>
  </sheetViews>
  <sheetFormatPr defaultRowHeight="33" customHeight="1"/>
  <cols>
    <col min="1" max="1" width="8.625" style="20" customWidth="1"/>
    <col min="2" max="2" width="10.625" style="20" customWidth="1"/>
    <col min="3" max="3" width="21.875" style="20" customWidth="1"/>
    <col min="4" max="4" width="9" style="20" customWidth="1"/>
    <col min="5" max="5" width="7" style="20" hidden="1" customWidth="1"/>
    <col min="6" max="6" width="20.375" style="20" hidden="1" customWidth="1"/>
    <col min="7" max="7" width="15.125" style="20" customWidth="1"/>
    <col min="8" max="8" width="5.375" style="20" hidden="1" customWidth="1"/>
    <col min="9" max="9" width="14.875" style="20" customWidth="1"/>
    <col min="10" max="10" width="10.375" style="20" hidden="1" customWidth="1"/>
  </cols>
  <sheetData>
    <row r="1" spans="1:17" ht="48" customHeight="1">
      <c r="A1" s="45" t="s">
        <v>1625</v>
      </c>
      <c r="B1" s="46"/>
      <c r="C1" s="46"/>
      <c r="D1" s="46"/>
      <c r="E1" s="46"/>
      <c r="F1" s="46"/>
      <c r="G1" s="46"/>
      <c r="H1" s="46"/>
      <c r="I1" s="46"/>
      <c r="J1" s="47"/>
      <c r="K1" s="16"/>
      <c r="L1" s="16"/>
      <c r="M1" s="16"/>
      <c r="N1" s="16"/>
      <c r="O1" s="16"/>
      <c r="P1" s="16"/>
      <c r="Q1" s="16"/>
    </row>
    <row r="2" spans="1:17" ht="33" customHeight="1">
      <c r="A2" s="48" t="s">
        <v>1126</v>
      </c>
      <c r="B2" s="48"/>
      <c r="C2" s="48"/>
      <c r="D2" s="48"/>
      <c r="E2" s="48"/>
      <c r="F2" s="48"/>
      <c r="G2" s="48"/>
      <c r="H2" s="48"/>
      <c r="I2" s="48"/>
      <c r="J2" s="48"/>
      <c r="K2" s="16"/>
      <c r="L2" s="16"/>
      <c r="M2" s="16"/>
      <c r="N2" s="16"/>
      <c r="O2" s="16"/>
      <c r="P2" s="16"/>
      <c r="Q2" s="16"/>
    </row>
    <row r="3" spans="1:17" s="15" customFormat="1" ht="33" customHeight="1">
      <c r="A3" s="22" t="s">
        <v>682</v>
      </c>
      <c r="B3" s="22" t="s">
        <v>683</v>
      </c>
      <c r="C3" s="22" t="s">
        <v>691</v>
      </c>
      <c r="D3" s="22" t="s">
        <v>684</v>
      </c>
      <c r="E3" s="22" t="s">
        <v>685</v>
      </c>
      <c r="F3" s="22" t="s">
        <v>686</v>
      </c>
      <c r="G3" s="41" t="s">
        <v>1621</v>
      </c>
      <c r="H3" s="22" t="s">
        <v>687</v>
      </c>
      <c r="I3" s="22" t="s">
        <v>688</v>
      </c>
      <c r="J3" s="32" t="s">
        <v>689</v>
      </c>
    </row>
    <row r="4" spans="1:17" ht="33" customHeight="1">
      <c r="A4" s="22" t="s">
        <v>1124</v>
      </c>
      <c r="B4" s="22" t="s">
        <v>701</v>
      </c>
      <c r="C4" s="22" t="s">
        <v>702</v>
      </c>
      <c r="D4" s="23" t="s">
        <v>3</v>
      </c>
      <c r="E4" s="22" t="s">
        <v>12</v>
      </c>
      <c r="F4" s="22" t="s">
        <v>703</v>
      </c>
      <c r="G4" s="22" t="s">
        <v>19</v>
      </c>
      <c r="H4" s="23" t="s">
        <v>7</v>
      </c>
      <c r="I4" s="22" t="s">
        <v>8</v>
      </c>
      <c r="J4" s="18"/>
    </row>
    <row r="5" spans="1:17" ht="33" customHeight="1">
      <c r="A5" s="22" t="s">
        <v>1127</v>
      </c>
      <c r="B5" s="22" t="s">
        <v>704</v>
      </c>
      <c r="C5" s="22" t="s">
        <v>705</v>
      </c>
      <c r="D5" s="23" t="s">
        <v>3</v>
      </c>
      <c r="E5" s="23" t="s">
        <v>28</v>
      </c>
      <c r="F5" s="22" t="s">
        <v>706</v>
      </c>
      <c r="G5" s="22" t="s">
        <v>19</v>
      </c>
      <c r="H5" s="23" t="s">
        <v>20</v>
      </c>
      <c r="I5" s="22" t="s">
        <v>8</v>
      </c>
      <c r="J5" s="18"/>
    </row>
    <row r="6" spans="1:17" ht="33" customHeight="1">
      <c r="A6" s="22" t="s">
        <v>1125</v>
      </c>
      <c r="B6" s="22" t="s">
        <v>722</v>
      </c>
      <c r="C6" s="22" t="s">
        <v>723</v>
      </c>
      <c r="D6" s="23" t="s">
        <v>3</v>
      </c>
      <c r="E6" s="22" t="s">
        <v>12</v>
      </c>
      <c r="F6" s="22" t="s">
        <v>724</v>
      </c>
      <c r="G6" s="22" t="s">
        <v>19</v>
      </c>
      <c r="H6" s="23" t="s">
        <v>20</v>
      </c>
      <c r="I6" s="22" t="s">
        <v>8</v>
      </c>
      <c r="J6" s="18"/>
    </row>
    <row r="7" spans="1:17" ht="33" customHeight="1">
      <c r="A7" s="22" t="s">
        <v>551</v>
      </c>
      <c r="B7" s="22" t="s">
        <v>725</v>
      </c>
      <c r="C7" s="22" t="s">
        <v>726</v>
      </c>
      <c r="D7" s="23" t="s">
        <v>3</v>
      </c>
      <c r="E7" s="22" t="s">
        <v>4</v>
      </c>
      <c r="F7" s="22" t="s">
        <v>727</v>
      </c>
      <c r="G7" s="22" t="s">
        <v>19</v>
      </c>
      <c r="H7" s="23" t="s">
        <v>7</v>
      </c>
      <c r="I7" s="22" t="s">
        <v>8</v>
      </c>
      <c r="J7" s="18"/>
    </row>
    <row r="8" spans="1:17" ht="33" customHeight="1">
      <c r="A8" s="22" t="s">
        <v>552</v>
      </c>
      <c r="B8" s="22" t="s">
        <v>749</v>
      </c>
      <c r="C8" s="22" t="s">
        <v>750</v>
      </c>
      <c r="D8" s="23" t="s">
        <v>3</v>
      </c>
      <c r="E8" s="22" t="s">
        <v>12</v>
      </c>
      <c r="F8" s="22" t="s">
        <v>751</v>
      </c>
      <c r="G8" s="22" t="s">
        <v>570</v>
      </c>
      <c r="H8" s="22" t="s">
        <v>20</v>
      </c>
      <c r="I8" s="22" t="s">
        <v>8</v>
      </c>
      <c r="J8" s="18"/>
    </row>
    <row r="9" spans="1:17" ht="33" customHeight="1">
      <c r="A9" s="22" t="s">
        <v>553</v>
      </c>
      <c r="B9" s="22" t="s">
        <v>755</v>
      </c>
      <c r="C9" s="22" t="s">
        <v>756</v>
      </c>
      <c r="D9" s="23" t="s">
        <v>3</v>
      </c>
      <c r="E9" s="23" t="s">
        <v>28</v>
      </c>
      <c r="F9" s="22" t="s">
        <v>757</v>
      </c>
      <c r="G9" s="22" t="s">
        <v>570</v>
      </c>
      <c r="H9" s="23" t="s">
        <v>7</v>
      </c>
      <c r="I9" s="22" t="s">
        <v>8</v>
      </c>
      <c r="J9" s="18"/>
    </row>
    <row r="10" spans="1:17" ht="33" customHeight="1">
      <c r="A10" s="22" t="s">
        <v>554</v>
      </c>
      <c r="B10" s="22" t="s">
        <v>779</v>
      </c>
      <c r="C10" s="22" t="s">
        <v>780</v>
      </c>
      <c r="D10" s="23" t="s">
        <v>3</v>
      </c>
      <c r="E10" s="22" t="s">
        <v>12</v>
      </c>
      <c r="F10" s="22" t="s">
        <v>781</v>
      </c>
      <c r="G10" s="22" t="s">
        <v>6</v>
      </c>
      <c r="H10" s="23" t="s">
        <v>7</v>
      </c>
      <c r="I10" s="22" t="s">
        <v>8</v>
      </c>
      <c r="J10" s="18"/>
    </row>
    <row r="11" spans="1:17" ht="33" customHeight="1">
      <c r="A11" s="22" t="s">
        <v>555</v>
      </c>
      <c r="B11" s="22" t="s">
        <v>791</v>
      </c>
      <c r="C11" s="22" t="s">
        <v>792</v>
      </c>
      <c r="D11" s="23" t="s">
        <v>3</v>
      </c>
      <c r="E11" s="22" t="s">
        <v>12</v>
      </c>
      <c r="F11" s="22" t="s">
        <v>793</v>
      </c>
      <c r="G11" s="22" t="s">
        <v>6</v>
      </c>
      <c r="H11" s="22" t="s">
        <v>7</v>
      </c>
      <c r="I11" s="22" t="s">
        <v>8</v>
      </c>
      <c r="J11" s="18"/>
    </row>
    <row r="12" spans="1:17" ht="33" customHeight="1">
      <c r="A12" s="22" t="s">
        <v>556</v>
      </c>
      <c r="B12" s="23" t="s">
        <v>794</v>
      </c>
      <c r="C12" s="24" t="s">
        <v>795</v>
      </c>
      <c r="D12" s="22" t="s">
        <v>3</v>
      </c>
      <c r="E12" s="22" t="s">
        <v>12</v>
      </c>
      <c r="F12" s="22" t="s">
        <v>796</v>
      </c>
      <c r="G12" s="22" t="s">
        <v>6</v>
      </c>
      <c r="H12" s="22" t="s">
        <v>7</v>
      </c>
      <c r="I12" s="22" t="s">
        <v>8</v>
      </c>
      <c r="J12" s="18"/>
    </row>
    <row r="13" spans="1:17" ht="33" customHeight="1">
      <c r="A13" s="22" t="s">
        <v>557</v>
      </c>
      <c r="B13" s="22" t="s">
        <v>816</v>
      </c>
      <c r="C13" s="22" t="s">
        <v>817</v>
      </c>
      <c r="D13" s="22" t="s">
        <v>3</v>
      </c>
      <c r="E13" s="22" t="s">
        <v>12</v>
      </c>
      <c r="F13" s="22" t="s">
        <v>818</v>
      </c>
      <c r="G13" s="22" t="s">
        <v>6</v>
      </c>
      <c r="H13" s="22" t="s">
        <v>7</v>
      </c>
      <c r="I13" s="22" t="s">
        <v>8</v>
      </c>
      <c r="J13" s="18"/>
    </row>
    <row r="14" spans="1:17" ht="33" customHeight="1">
      <c r="A14" s="22" t="s">
        <v>558</v>
      </c>
      <c r="B14" s="22" t="s">
        <v>825</v>
      </c>
      <c r="C14" s="22" t="s">
        <v>826</v>
      </c>
      <c r="D14" s="23" t="s">
        <v>3</v>
      </c>
      <c r="E14" s="22" t="s">
        <v>12</v>
      </c>
      <c r="F14" s="22" t="s">
        <v>827</v>
      </c>
      <c r="G14" s="22" t="s">
        <v>6</v>
      </c>
      <c r="H14" s="23" t="s">
        <v>7</v>
      </c>
      <c r="I14" s="22" t="s">
        <v>8</v>
      </c>
      <c r="J14" s="18"/>
    </row>
    <row r="15" spans="1:17" ht="33" customHeight="1">
      <c r="A15" s="22" t="s">
        <v>559</v>
      </c>
      <c r="B15" s="22" t="s">
        <v>841</v>
      </c>
      <c r="C15" s="22" t="s">
        <v>842</v>
      </c>
      <c r="D15" s="23" t="s">
        <v>3</v>
      </c>
      <c r="E15" s="22" t="s">
        <v>12</v>
      </c>
      <c r="F15" s="22" t="s">
        <v>843</v>
      </c>
      <c r="G15" s="22" t="s">
        <v>6</v>
      </c>
      <c r="H15" s="23" t="s">
        <v>7</v>
      </c>
      <c r="I15" s="22" t="s">
        <v>8</v>
      </c>
      <c r="J15" s="18"/>
    </row>
    <row r="16" spans="1:17" ht="33" customHeight="1">
      <c r="A16" s="22" t="s">
        <v>560</v>
      </c>
      <c r="B16" s="27" t="s">
        <v>852</v>
      </c>
      <c r="C16" s="26" t="s">
        <v>853</v>
      </c>
      <c r="D16" s="23" t="s">
        <v>3</v>
      </c>
      <c r="E16" s="22" t="s">
        <v>12</v>
      </c>
      <c r="F16" s="22" t="s">
        <v>854</v>
      </c>
      <c r="G16" s="22" t="s">
        <v>6</v>
      </c>
      <c r="H16" s="23" t="s">
        <v>7</v>
      </c>
      <c r="I16" s="22" t="s">
        <v>8</v>
      </c>
      <c r="J16" s="18"/>
    </row>
    <row r="17" spans="1:10" ht="33" customHeight="1">
      <c r="A17" s="22" t="s">
        <v>561</v>
      </c>
      <c r="B17" s="23" t="s">
        <v>861</v>
      </c>
      <c r="C17" s="24" t="s">
        <v>862</v>
      </c>
      <c r="D17" s="23" t="s">
        <v>3</v>
      </c>
      <c r="E17" s="22" t="s">
        <v>12</v>
      </c>
      <c r="F17" s="33" t="s">
        <v>863</v>
      </c>
      <c r="G17" s="22" t="s">
        <v>6</v>
      </c>
      <c r="H17" s="23"/>
      <c r="I17" s="22" t="s">
        <v>8</v>
      </c>
      <c r="J17" s="18"/>
    </row>
    <row r="18" spans="1:10" ht="33" customHeight="1">
      <c r="A18" s="22" t="s">
        <v>562</v>
      </c>
      <c r="B18" s="22" t="s">
        <v>876</v>
      </c>
      <c r="C18" s="22" t="s">
        <v>877</v>
      </c>
      <c r="D18" s="23" t="s">
        <v>3</v>
      </c>
      <c r="E18" s="22" t="s">
        <v>12</v>
      </c>
      <c r="F18" s="22" t="s">
        <v>878</v>
      </c>
      <c r="G18" s="22" t="s">
        <v>6</v>
      </c>
      <c r="H18" s="23" t="s">
        <v>7</v>
      </c>
      <c r="I18" s="22" t="s">
        <v>8</v>
      </c>
      <c r="J18" s="18"/>
    </row>
    <row r="19" spans="1:10" ht="33" customHeight="1">
      <c r="A19" s="22" t="s">
        <v>563</v>
      </c>
      <c r="B19" s="22" t="s">
        <v>879</v>
      </c>
      <c r="C19" s="22" t="s">
        <v>880</v>
      </c>
      <c r="D19" s="23" t="s">
        <v>3</v>
      </c>
      <c r="E19" s="23" t="s">
        <v>28</v>
      </c>
      <c r="F19" s="22" t="s">
        <v>881</v>
      </c>
      <c r="G19" s="22" t="s">
        <v>6</v>
      </c>
      <c r="H19" s="23" t="s">
        <v>7</v>
      </c>
      <c r="I19" s="22" t="s">
        <v>8</v>
      </c>
      <c r="J19" s="18"/>
    </row>
    <row r="20" spans="1:10" ht="33" customHeight="1">
      <c r="A20" s="22" t="s">
        <v>564</v>
      </c>
      <c r="B20" s="22" t="s">
        <v>888</v>
      </c>
      <c r="C20" s="22" t="s">
        <v>889</v>
      </c>
      <c r="D20" s="23" t="s">
        <v>3</v>
      </c>
      <c r="E20" s="22" t="s">
        <v>12</v>
      </c>
      <c r="F20" s="22" t="s">
        <v>890</v>
      </c>
      <c r="G20" s="22" t="s">
        <v>6</v>
      </c>
      <c r="H20" s="22" t="s">
        <v>7</v>
      </c>
      <c r="I20" s="22" t="s">
        <v>8</v>
      </c>
      <c r="J20" s="18"/>
    </row>
    <row r="21" spans="1:10" ht="33" customHeight="1">
      <c r="A21" s="22" t="s">
        <v>565</v>
      </c>
      <c r="B21" s="22" t="s">
        <v>894</v>
      </c>
      <c r="C21" s="22" t="s">
        <v>895</v>
      </c>
      <c r="D21" s="22" t="s">
        <v>3</v>
      </c>
      <c r="E21" s="22" t="s">
        <v>12</v>
      </c>
      <c r="F21" s="22" t="s">
        <v>896</v>
      </c>
      <c r="G21" s="22" t="s">
        <v>6</v>
      </c>
      <c r="H21" s="22" t="s">
        <v>7</v>
      </c>
      <c r="I21" s="22" t="s">
        <v>8</v>
      </c>
      <c r="J21" s="18"/>
    </row>
    <row r="22" spans="1:10" ht="33" customHeight="1">
      <c r="A22" s="22" t="s">
        <v>566</v>
      </c>
      <c r="B22" s="22" t="s">
        <v>912</v>
      </c>
      <c r="C22" s="22" t="s">
        <v>913</v>
      </c>
      <c r="D22" s="22" t="s">
        <v>3</v>
      </c>
      <c r="E22" s="22" t="s">
        <v>12</v>
      </c>
      <c r="F22" s="22" t="s">
        <v>914</v>
      </c>
      <c r="G22" s="22" t="s">
        <v>569</v>
      </c>
      <c r="H22" s="22" t="s">
        <v>7</v>
      </c>
      <c r="I22" s="22" t="s">
        <v>8</v>
      </c>
      <c r="J22" s="18"/>
    </row>
    <row r="23" spans="1:10" ht="33" customHeight="1">
      <c r="A23" s="22" t="s">
        <v>567</v>
      </c>
      <c r="B23" s="23" t="s">
        <v>924</v>
      </c>
      <c r="C23" s="24" t="s">
        <v>925</v>
      </c>
      <c r="D23" s="23" t="s">
        <v>3</v>
      </c>
      <c r="E23" s="22" t="s">
        <v>12</v>
      </c>
      <c r="F23" s="23" t="s">
        <v>926</v>
      </c>
      <c r="G23" s="22" t="s">
        <v>570</v>
      </c>
      <c r="H23" s="23" t="s">
        <v>7</v>
      </c>
      <c r="I23" s="22" t="s">
        <v>8</v>
      </c>
      <c r="J23" s="18"/>
    </row>
    <row r="24" spans="1:10" ht="33" customHeight="1">
      <c r="A24" s="22" t="s">
        <v>568</v>
      </c>
      <c r="B24" s="22" t="s">
        <v>935</v>
      </c>
      <c r="C24" s="22" t="s">
        <v>936</v>
      </c>
      <c r="D24" s="22" t="s">
        <v>3</v>
      </c>
      <c r="E24" s="22" t="s">
        <v>4</v>
      </c>
      <c r="F24" s="22" t="s">
        <v>937</v>
      </c>
      <c r="G24" s="22" t="s">
        <v>570</v>
      </c>
      <c r="H24" s="22" t="s">
        <v>7</v>
      </c>
      <c r="I24" s="22" t="s">
        <v>8</v>
      </c>
      <c r="J24" s="18"/>
    </row>
    <row r="25" spans="1:10" ht="33" customHeight="1">
      <c r="A25" s="22" t="s">
        <v>569</v>
      </c>
      <c r="B25" s="23" t="s">
        <v>941</v>
      </c>
      <c r="C25" s="24" t="s">
        <v>942</v>
      </c>
      <c r="D25" s="23" t="s">
        <v>3</v>
      </c>
      <c r="E25" s="22" t="s">
        <v>12</v>
      </c>
      <c r="F25" s="22" t="s">
        <v>943</v>
      </c>
      <c r="G25" s="22" t="s">
        <v>570</v>
      </c>
      <c r="H25" s="23" t="s">
        <v>7</v>
      </c>
      <c r="I25" s="22" t="s">
        <v>8</v>
      </c>
      <c r="J25" s="18"/>
    </row>
    <row r="26" spans="1:10" ht="33" customHeight="1">
      <c r="A26" s="22" t="s">
        <v>570</v>
      </c>
      <c r="B26" s="22" t="s">
        <v>944</v>
      </c>
      <c r="C26" s="22" t="s">
        <v>945</v>
      </c>
      <c r="D26" s="23" t="s">
        <v>3</v>
      </c>
      <c r="E26" s="22" t="s">
        <v>4</v>
      </c>
      <c r="F26" s="22" t="s">
        <v>946</v>
      </c>
      <c r="G26" s="22" t="s">
        <v>570</v>
      </c>
      <c r="H26" s="23" t="s">
        <v>20</v>
      </c>
      <c r="I26" s="22" t="s">
        <v>8</v>
      </c>
      <c r="J26" s="18"/>
    </row>
    <row r="27" spans="1:10" ht="33" customHeight="1">
      <c r="A27" s="22" t="s">
        <v>6</v>
      </c>
      <c r="B27" s="22" t="s">
        <v>10</v>
      </c>
      <c r="C27" s="22" t="s">
        <v>950</v>
      </c>
      <c r="D27" s="23" t="s">
        <v>3</v>
      </c>
      <c r="E27" s="23" t="s">
        <v>28</v>
      </c>
      <c r="F27" s="22" t="s">
        <v>951</v>
      </c>
      <c r="G27" s="22" t="s">
        <v>570</v>
      </c>
      <c r="H27" s="23" t="s">
        <v>7</v>
      </c>
      <c r="I27" s="22" t="s">
        <v>8</v>
      </c>
      <c r="J27" s="18"/>
    </row>
    <row r="28" spans="1:10" ht="33" customHeight="1">
      <c r="A28" s="22" t="s">
        <v>19</v>
      </c>
      <c r="B28" s="22" t="s">
        <v>960</v>
      </c>
      <c r="C28" s="22" t="s">
        <v>961</v>
      </c>
      <c r="D28" s="22" t="s">
        <v>3</v>
      </c>
      <c r="E28" s="22" t="s">
        <v>12</v>
      </c>
      <c r="F28" s="22" t="s">
        <v>962</v>
      </c>
      <c r="G28" s="22" t="s">
        <v>570</v>
      </c>
      <c r="H28" s="22" t="s">
        <v>7</v>
      </c>
      <c r="I28" s="22" t="s">
        <v>8</v>
      </c>
      <c r="J28" s="18"/>
    </row>
    <row r="29" spans="1:10" ht="33" customHeight="1">
      <c r="A29" s="22" t="s">
        <v>221</v>
      </c>
      <c r="B29" s="22" t="s">
        <v>972</v>
      </c>
      <c r="C29" s="22" t="s">
        <v>973</v>
      </c>
      <c r="D29" s="23" t="s">
        <v>3</v>
      </c>
      <c r="E29" s="22" t="s">
        <v>12</v>
      </c>
      <c r="F29" s="22" t="s">
        <v>974</v>
      </c>
      <c r="G29" s="22" t="s">
        <v>570</v>
      </c>
      <c r="H29" s="23" t="s">
        <v>7</v>
      </c>
      <c r="I29" s="22" t="s">
        <v>8</v>
      </c>
      <c r="J29" s="18"/>
    </row>
    <row r="30" spans="1:10" ht="33" customHeight="1">
      <c r="A30" s="22" t="s">
        <v>204</v>
      </c>
      <c r="B30" s="22" t="s">
        <v>975</v>
      </c>
      <c r="C30" s="22" t="s">
        <v>976</v>
      </c>
      <c r="D30" s="22" t="s">
        <v>3</v>
      </c>
      <c r="E30" s="22" t="s">
        <v>12</v>
      </c>
      <c r="F30" s="22" t="s">
        <v>977</v>
      </c>
      <c r="G30" s="22" t="s">
        <v>570</v>
      </c>
      <c r="H30" s="22" t="s">
        <v>7</v>
      </c>
      <c r="I30" s="22" t="s">
        <v>8</v>
      </c>
      <c r="J30" s="18"/>
    </row>
    <row r="31" spans="1:10" ht="33" customHeight="1">
      <c r="A31" s="22" t="s">
        <v>208</v>
      </c>
      <c r="B31" s="22" t="s">
        <v>990</v>
      </c>
      <c r="C31" s="22" t="s">
        <v>991</v>
      </c>
      <c r="D31" s="23" t="s">
        <v>3</v>
      </c>
      <c r="E31" s="22" t="s">
        <v>12</v>
      </c>
      <c r="F31" s="22" t="s">
        <v>992</v>
      </c>
      <c r="G31" s="22" t="s">
        <v>570</v>
      </c>
      <c r="H31" s="23" t="s">
        <v>7</v>
      </c>
      <c r="I31" s="22" t="s">
        <v>8</v>
      </c>
      <c r="J31" s="18"/>
    </row>
    <row r="32" spans="1:10" ht="33" customHeight="1">
      <c r="A32" s="22" t="s">
        <v>179</v>
      </c>
      <c r="B32" s="22" t="s">
        <v>1002</v>
      </c>
      <c r="C32" s="22" t="s">
        <v>1003</v>
      </c>
      <c r="D32" s="22" t="s">
        <v>3</v>
      </c>
      <c r="E32" s="22" t="s">
        <v>12</v>
      </c>
      <c r="F32" s="22" t="s">
        <v>1004</v>
      </c>
      <c r="G32" s="22" t="s">
        <v>570</v>
      </c>
      <c r="H32" s="22" t="s">
        <v>7</v>
      </c>
      <c r="I32" s="22" t="s">
        <v>8</v>
      </c>
      <c r="J32" s="18"/>
    </row>
    <row r="33" spans="1:10" ht="33" customHeight="1">
      <c r="A33" s="22" t="s">
        <v>285</v>
      </c>
      <c r="B33" s="22" t="s">
        <v>1008</v>
      </c>
      <c r="C33" s="22" t="s">
        <v>1009</v>
      </c>
      <c r="D33" s="23" t="s">
        <v>3</v>
      </c>
      <c r="E33" s="22" t="s">
        <v>12</v>
      </c>
      <c r="F33" s="22" t="s">
        <v>1010</v>
      </c>
      <c r="G33" s="22" t="s">
        <v>570</v>
      </c>
      <c r="H33" s="23" t="s">
        <v>20</v>
      </c>
      <c r="I33" s="22" t="s">
        <v>8</v>
      </c>
      <c r="J33" s="18"/>
    </row>
    <row r="34" spans="1:10" ht="33" customHeight="1">
      <c r="A34" s="22" t="s">
        <v>571</v>
      </c>
      <c r="B34" s="22" t="s">
        <v>1011</v>
      </c>
      <c r="C34" s="22" t="s">
        <v>1012</v>
      </c>
      <c r="D34" s="23" t="s">
        <v>3</v>
      </c>
      <c r="E34" s="23" t="s">
        <v>17</v>
      </c>
      <c r="F34" s="22" t="s">
        <v>1013</v>
      </c>
      <c r="G34" s="22" t="s">
        <v>570</v>
      </c>
      <c r="H34" s="22" t="s">
        <v>7</v>
      </c>
      <c r="I34" s="22" t="s">
        <v>8</v>
      </c>
      <c r="J34" s="18"/>
    </row>
    <row r="35" spans="1:10" ht="33" customHeight="1">
      <c r="A35" s="22" t="s">
        <v>572</v>
      </c>
      <c r="B35" s="22" t="s">
        <v>1014</v>
      </c>
      <c r="C35" s="22" t="s">
        <v>1015</v>
      </c>
      <c r="D35" s="23" t="s">
        <v>3</v>
      </c>
      <c r="E35" s="22" t="s">
        <v>12</v>
      </c>
      <c r="F35" s="22" t="s">
        <v>1016</v>
      </c>
      <c r="G35" s="22" t="s">
        <v>570</v>
      </c>
      <c r="H35" s="22" t="s">
        <v>20</v>
      </c>
      <c r="I35" s="22" t="s">
        <v>8</v>
      </c>
      <c r="J35" s="18"/>
    </row>
    <row r="36" spans="1:10" ht="33" customHeight="1">
      <c r="A36" s="22" t="s">
        <v>573</v>
      </c>
      <c r="B36" s="22" t="s">
        <v>1017</v>
      </c>
      <c r="C36" s="22" t="s">
        <v>1018</v>
      </c>
      <c r="D36" s="23" t="s">
        <v>3</v>
      </c>
      <c r="E36" s="22" t="s">
        <v>12</v>
      </c>
      <c r="F36" s="22" t="s">
        <v>1019</v>
      </c>
      <c r="G36" s="22" t="s">
        <v>570</v>
      </c>
      <c r="H36" s="23" t="s">
        <v>7</v>
      </c>
      <c r="I36" s="22" t="s">
        <v>8</v>
      </c>
      <c r="J36" s="18"/>
    </row>
    <row r="37" spans="1:10" ht="33" customHeight="1">
      <c r="A37" s="22" t="s">
        <v>574</v>
      </c>
      <c r="B37" s="22" t="s">
        <v>1029</v>
      </c>
      <c r="C37" s="22" t="s">
        <v>1030</v>
      </c>
      <c r="D37" s="23" t="s">
        <v>3</v>
      </c>
      <c r="E37" s="22" t="s">
        <v>12</v>
      </c>
      <c r="F37" s="22" t="s">
        <v>1031</v>
      </c>
      <c r="G37" s="22" t="s">
        <v>570</v>
      </c>
      <c r="H37" s="23" t="s">
        <v>20</v>
      </c>
      <c r="I37" s="22" t="s">
        <v>8</v>
      </c>
      <c r="J37" s="18"/>
    </row>
    <row r="38" spans="1:10" ht="33" customHeight="1">
      <c r="A38" s="22" t="s">
        <v>575</v>
      </c>
      <c r="B38" s="22" t="s">
        <v>1032</v>
      </c>
      <c r="C38" s="22" t="s">
        <v>1033</v>
      </c>
      <c r="D38" s="23" t="s">
        <v>3</v>
      </c>
      <c r="E38" s="22" t="s">
        <v>12</v>
      </c>
      <c r="F38" s="22" t="s">
        <v>1034</v>
      </c>
      <c r="G38" s="22" t="s">
        <v>570</v>
      </c>
      <c r="H38" s="23" t="s">
        <v>7</v>
      </c>
      <c r="I38" s="22" t="s">
        <v>8</v>
      </c>
      <c r="J38" s="18"/>
    </row>
    <row r="39" spans="1:10" ht="33" customHeight="1">
      <c r="A39" s="22" t="s">
        <v>576</v>
      </c>
      <c r="B39" s="22" t="s">
        <v>1047</v>
      </c>
      <c r="C39" s="22" t="s">
        <v>1048</v>
      </c>
      <c r="D39" s="22" t="s">
        <v>3</v>
      </c>
      <c r="E39" s="22" t="s">
        <v>4</v>
      </c>
      <c r="F39" s="22" t="s">
        <v>1049</v>
      </c>
      <c r="G39" s="22" t="s">
        <v>570</v>
      </c>
      <c r="H39" s="22" t="s">
        <v>7</v>
      </c>
      <c r="I39" s="22" t="s">
        <v>8</v>
      </c>
      <c r="J39" s="18"/>
    </row>
    <row r="40" spans="1:10" ht="33" customHeight="1">
      <c r="A40" s="22" t="s">
        <v>577</v>
      </c>
      <c r="B40" s="22" t="s">
        <v>1056</v>
      </c>
      <c r="C40" s="22" t="s">
        <v>1057</v>
      </c>
      <c r="D40" s="23" t="s">
        <v>3</v>
      </c>
      <c r="E40" s="22" t="s">
        <v>12</v>
      </c>
      <c r="F40" s="22" t="s">
        <v>1058</v>
      </c>
      <c r="G40" s="22" t="s">
        <v>569</v>
      </c>
      <c r="H40" s="22" t="s">
        <v>7</v>
      </c>
      <c r="I40" s="22" t="s">
        <v>8</v>
      </c>
      <c r="J40" s="18"/>
    </row>
    <row r="41" spans="1:10" ht="33" customHeight="1">
      <c r="A41" s="22" t="s">
        <v>578</v>
      </c>
      <c r="B41" s="22" t="s">
        <v>1059</v>
      </c>
      <c r="C41" s="22" t="s">
        <v>1060</v>
      </c>
      <c r="D41" s="22" t="s">
        <v>3</v>
      </c>
      <c r="E41" s="22" t="s">
        <v>12</v>
      </c>
      <c r="F41" s="22" t="s">
        <v>1061</v>
      </c>
      <c r="G41" s="22" t="s">
        <v>569</v>
      </c>
      <c r="H41" s="22" t="s">
        <v>7</v>
      </c>
      <c r="I41" s="22" t="s">
        <v>8</v>
      </c>
      <c r="J41" s="18"/>
    </row>
    <row r="42" spans="1:10" ht="33" customHeight="1">
      <c r="A42" s="22" t="s">
        <v>579</v>
      </c>
      <c r="B42" s="22" t="s">
        <v>1065</v>
      </c>
      <c r="C42" s="22" t="s">
        <v>1066</v>
      </c>
      <c r="D42" s="23" t="s">
        <v>3</v>
      </c>
      <c r="E42" s="22" t="s">
        <v>12</v>
      </c>
      <c r="F42" s="22" t="s">
        <v>1067</v>
      </c>
      <c r="G42" s="22" t="s">
        <v>569</v>
      </c>
      <c r="H42" s="23" t="s">
        <v>7</v>
      </c>
      <c r="I42" s="22" t="s">
        <v>8</v>
      </c>
      <c r="J42" s="18"/>
    </row>
    <row r="43" spans="1:10" ht="33" customHeight="1">
      <c r="A43" s="22" t="s">
        <v>580</v>
      </c>
      <c r="B43" s="22" t="s">
        <v>1071</v>
      </c>
      <c r="C43" s="22" t="s">
        <v>1072</v>
      </c>
      <c r="D43" s="23" t="s">
        <v>3</v>
      </c>
      <c r="E43" s="22" t="s">
        <v>12</v>
      </c>
      <c r="F43" s="22" t="s">
        <v>1073</v>
      </c>
      <c r="G43" s="22" t="s">
        <v>569</v>
      </c>
      <c r="H43" s="23" t="s">
        <v>20</v>
      </c>
      <c r="I43" s="22" t="s">
        <v>8</v>
      </c>
      <c r="J43" s="18"/>
    </row>
    <row r="44" spans="1:10" ht="33" customHeight="1">
      <c r="A44" s="22" t="s">
        <v>581</v>
      </c>
      <c r="B44" s="22" t="s">
        <v>1086</v>
      </c>
      <c r="C44" s="22" t="s">
        <v>1087</v>
      </c>
      <c r="D44" s="22" t="s">
        <v>3</v>
      </c>
      <c r="E44" s="22" t="s">
        <v>28</v>
      </c>
      <c r="F44" s="22" t="s">
        <v>1088</v>
      </c>
      <c r="G44" s="22" t="s">
        <v>569</v>
      </c>
      <c r="H44" s="22" t="s">
        <v>7</v>
      </c>
      <c r="I44" s="22" t="s">
        <v>8</v>
      </c>
      <c r="J44" s="18"/>
    </row>
    <row r="45" spans="1:10" ht="33" customHeight="1">
      <c r="A45" s="22" t="s">
        <v>0</v>
      </c>
      <c r="B45" s="22" t="s">
        <v>1089</v>
      </c>
      <c r="C45" s="22" t="s">
        <v>1090</v>
      </c>
      <c r="D45" s="23" t="s">
        <v>3</v>
      </c>
      <c r="E45" s="23" t="s">
        <v>17</v>
      </c>
      <c r="F45" s="22" t="s">
        <v>1091</v>
      </c>
      <c r="G45" s="22" t="s">
        <v>569</v>
      </c>
      <c r="H45" s="23" t="s">
        <v>7</v>
      </c>
      <c r="I45" s="22" t="s">
        <v>8</v>
      </c>
      <c r="J45" s="18"/>
    </row>
    <row r="46" spans="1:10" ht="33" customHeight="1">
      <c r="A46" s="22" t="s">
        <v>9</v>
      </c>
      <c r="B46" s="22" t="s">
        <v>1101</v>
      </c>
      <c r="C46" s="22" t="s">
        <v>1102</v>
      </c>
      <c r="D46" s="23" t="s">
        <v>3</v>
      </c>
      <c r="E46" s="22" t="s">
        <v>12</v>
      </c>
      <c r="F46" s="22" t="s">
        <v>1103</v>
      </c>
      <c r="G46" s="22" t="s">
        <v>569</v>
      </c>
      <c r="H46" s="23" t="s">
        <v>7</v>
      </c>
      <c r="I46" s="22" t="s">
        <v>8</v>
      </c>
      <c r="J46" s="18"/>
    </row>
    <row r="47" spans="1:10" ht="33" customHeight="1">
      <c r="A47" s="22" t="s">
        <v>582</v>
      </c>
      <c r="B47" s="23" t="s">
        <v>1110</v>
      </c>
      <c r="C47" s="24" t="s">
        <v>1111</v>
      </c>
      <c r="D47" s="22" t="s">
        <v>3</v>
      </c>
      <c r="E47" s="22" t="s">
        <v>12</v>
      </c>
      <c r="F47" s="22" t="s">
        <v>1112</v>
      </c>
      <c r="G47" s="22" t="s">
        <v>568</v>
      </c>
      <c r="H47" s="22" t="s">
        <v>7</v>
      </c>
      <c r="I47" s="22" t="s">
        <v>8</v>
      </c>
      <c r="J47" s="18"/>
    </row>
    <row r="48" spans="1:10" ht="33" customHeight="1">
      <c r="A48" s="22" t="s">
        <v>583</v>
      </c>
      <c r="B48" s="22" t="s">
        <v>1119</v>
      </c>
      <c r="C48" s="22" t="s">
        <v>1128</v>
      </c>
      <c r="D48" s="23" t="s">
        <v>3</v>
      </c>
      <c r="E48" s="22" t="s">
        <v>12</v>
      </c>
      <c r="F48" s="22" t="s">
        <v>1120</v>
      </c>
      <c r="G48" s="22" t="s">
        <v>570</v>
      </c>
      <c r="H48" s="22" t="s">
        <v>20</v>
      </c>
      <c r="I48" s="22" t="s">
        <v>8</v>
      </c>
      <c r="J48" s="18"/>
    </row>
    <row r="49" spans="1:10" ht="33" customHeight="1">
      <c r="A49" s="22" t="s">
        <v>584</v>
      </c>
      <c r="B49" s="23" t="s">
        <v>1121</v>
      </c>
      <c r="C49" s="24" t="s">
        <v>1122</v>
      </c>
      <c r="D49" s="23" t="s">
        <v>3</v>
      </c>
      <c r="E49" s="23" t="s">
        <v>12</v>
      </c>
      <c r="F49" s="33" t="s">
        <v>1123</v>
      </c>
      <c r="G49" s="22" t="s">
        <v>566</v>
      </c>
      <c r="H49" s="23" t="s">
        <v>7</v>
      </c>
      <c r="I49" s="23" t="s">
        <v>70</v>
      </c>
      <c r="J49" s="18"/>
    </row>
    <row r="50" spans="1:10" ht="33" customHeight="1">
      <c r="A50" s="22" t="s">
        <v>585</v>
      </c>
      <c r="B50" s="23" t="s">
        <v>710</v>
      </c>
      <c r="C50" s="24" t="s">
        <v>711</v>
      </c>
      <c r="D50" s="23" t="s">
        <v>3</v>
      </c>
      <c r="E50" s="23" t="s">
        <v>28</v>
      </c>
      <c r="F50" s="33" t="s">
        <v>712</v>
      </c>
      <c r="G50" s="22" t="s">
        <v>19</v>
      </c>
      <c r="H50" s="25" t="s">
        <v>20</v>
      </c>
      <c r="I50" s="23" t="s">
        <v>70</v>
      </c>
      <c r="J50" s="18"/>
    </row>
    <row r="51" spans="1:10" ht="33" customHeight="1">
      <c r="A51" s="22" t="s">
        <v>58</v>
      </c>
      <c r="B51" s="27" t="s">
        <v>716</v>
      </c>
      <c r="C51" s="26" t="s">
        <v>717</v>
      </c>
      <c r="D51" s="27" t="s">
        <v>3</v>
      </c>
      <c r="E51" s="27" t="s">
        <v>12</v>
      </c>
      <c r="F51" s="28" t="s">
        <v>718</v>
      </c>
      <c r="G51" s="22" t="s">
        <v>19</v>
      </c>
      <c r="H51" s="29" t="s">
        <v>20</v>
      </c>
      <c r="I51" s="26" t="s">
        <v>70</v>
      </c>
      <c r="J51" s="18"/>
    </row>
    <row r="52" spans="1:10" ht="33" customHeight="1">
      <c r="A52" s="22" t="s">
        <v>62</v>
      </c>
      <c r="B52" s="23" t="s">
        <v>719</v>
      </c>
      <c r="C52" s="24" t="s">
        <v>720</v>
      </c>
      <c r="D52" s="23" t="s">
        <v>3</v>
      </c>
      <c r="E52" s="23" t="s">
        <v>12</v>
      </c>
      <c r="F52" s="33" t="s">
        <v>721</v>
      </c>
      <c r="G52" s="22" t="s">
        <v>19</v>
      </c>
      <c r="H52" s="25" t="s">
        <v>7</v>
      </c>
      <c r="I52" s="23" t="s">
        <v>70</v>
      </c>
      <c r="J52" s="18"/>
    </row>
    <row r="53" spans="1:10" ht="33" customHeight="1">
      <c r="A53" s="22" t="s">
        <v>14</v>
      </c>
      <c r="B53" s="23" t="s">
        <v>740</v>
      </c>
      <c r="C53" s="24" t="s">
        <v>741</v>
      </c>
      <c r="D53" s="23" t="s">
        <v>3</v>
      </c>
      <c r="E53" s="23" t="s">
        <v>12</v>
      </c>
      <c r="F53" s="33" t="s">
        <v>742</v>
      </c>
      <c r="G53" s="22" t="s">
        <v>19</v>
      </c>
      <c r="H53" s="25" t="s">
        <v>20</v>
      </c>
      <c r="I53" s="23" t="s">
        <v>70</v>
      </c>
      <c r="J53" s="18"/>
    </row>
    <row r="54" spans="1:10" ht="33" customHeight="1">
      <c r="A54" s="22" t="s">
        <v>21</v>
      </c>
      <c r="B54" s="23" t="s">
        <v>761</v>
      </c>
      <c r="C54" s="24" t="s">
        <v>762</v>
      </c>
      <c r="D54" s="23" t="s">
        <v>3</v>
      </c>
      <c r="E54" s="23" t="s">
        <v>12</v>
      </c>
      <c r="F54" s="22" t="s">
        <v>763</v>
      </c>
      <c r="G54" s="22" t="s">
        <v>6</v>
      </c>
      <c r="H54" s="25" t="s">
        <v>7</v>
      </c>
      <c r="I54" s="23" t="s">
        <v>70</v>
      </c>
      <c r="J54" s="18"/>
    </row>
    <row r="55" spans="1:10" ht="33" customHeight="1">
      <c r="A55" s="22" t="s">
        <v>25</v>
      </c>
      <c r="B55" s="23" t="s">
        <v>770</v>
      </c>
      <c r="C55" s="24" t="s">
        <v>771</v>
      </c>
      <c r="D55" s="23" t="s">
        <v>3</v>
      </c>
      <c r="E55" s="23" t="s">
        <v>28</v>
      </c>
      <c r="F55" s="24" t="s">
        <v>772</v>
      </c>
      <c r="G55" s="22" t="s">
        <v>6</v>
      </c>
      <c r="H55" s="23" t="s">
        <v>7</v>
      </c>
      <c r="I55" s="23" t="s">
        <v>70</v>
      </c>
      <c r="J55" s="18"/>
    </row>
    <row r="56" spans="1:10" ht="33" customHeight="1">
      <c r="A56" s="22" t="s">
        <v>30</v>
      </c>
      <c r="B56" s="23" t="s">
        <v>782</v>
      </c>
      <c r="C56" s="24" t="s">
        <v>783</v>
      </c>
      <c r="D56" s="23" t="s">
        <v>3</v>
      </c>
      <c r="E56" s="23" t="s">
        <v>12</v>
      </c>
      <c r="F56" s="25" t="s">
        <v>784</v>
      </c>
      <c r="G56" s="22" t="s">
        <v>6</v>
      </c>
      <c r="H56" s="25" t="s">
        <v>7</v>
      </c>
      <c r="I56" s="23" t="s">
        <v>70</v>
      </c>
      <c r="J56" s="18"/>
    </row>
    <row r="57" spans="1:10" ht="33" customHeight="1">
      <c r="A57" s="22" t="s">
        <v>34</v>
      </c>
      <c r="B57" s="23" t="s">
        <v>800</v>
      </c>
      <c r="C57" s="24" t="s">
        <v>801</v>
      </c>
      <c r="D57" s="23" t="s">
        <v>3</v>
      </c>
      <c r="E57" s="23" t="s">
        <v>12</v>
      </c>
      <c r="F57" s="33" t="s">
        <v>802</v>
      </c>
      <c r="G57" s="22" t="s">
        <v>6</v>
      </c>
      <c r="H57" s="25" t="s">
        <v>7</v>
      </c>
      <c r="I57" s="23" t="s">
        <v>70</v>
      </c>
      <c r="J57" s="18"/>
    </row>
    <row r="58" spans="1:10" ht="33" customHeight="1">
      <c r="A58" s="22" t="s">
        <v>38</v>
      </c>
      <c r="B58" s="27" t="s">
        <v>806</v>
      </c>
      <c r="C58" s="26" t="s">
        <v>807</v>
      </c>
      <c r="D58" s="27" t="s">
        <v>3</v>
      </c>
      <c r="E58" s="27" t="s">
        <v>808</v>
      </c>
      <c r="F58" s="27" t="s">
        <v>809</v>
      </c>
      <c r="G58" s="22" t="s">
        <v>6</v>
      </c>
      <c r="H58" s="29" t="s">
        <v>20</v>
      </c>
      <c r="I58" s="26" t="s">
        <v>70</v>
      </c>
      <c r="J58" s="18"/>
    </row>
    <row r="59" spans="1:10" ht="33" customHeight="1">
      <c r="A59" s="22" t="s">
        <v>42</v>
      </c>
      <c r="B59" s="23" t="s">
        <v>810</v>
      </c>
      <c r="C59" s="24" t="s">
        <v>811</v>
      </c>
      <c r="D59" s="23" t="s">
        <v>3</v>
      </c>
      <c r="E59" s="23" t="s">
        <v>12</v>
      </c>
      <c r="F59" s="33" t="s">
        <v>812</v>
      </c>
      <c r="G59" s="22" t="s">
        <v>6</v>
      </c>
      <c r="H59" s="23" t="s">
        <v>7</v>
      </c>
      <c r="I59" s="23" t="s">
        <v>70</v>
      </c>
      <c r="J59" s="18"/>
    </row>
    <row r="60" spans="1:10" ht="33" customHeight="1">
      <c r="A60" s="22" t="s">
        <v>46</v>
      </c>
      <c r="B60" s="23" t="s">
        <v>813</v>
      </c>
      <c r="C60" s="24" t="s">
        <v>814</v>
      </c>
      <c r="D60" s="23" t="s">
        <v>3</v>
      </c>
      <c r="E60" s="23" t="s">
        <v>12</v>
      </c>
      <c r="F60" s="22" t="s">
        <v>815</v>
      </c>
      <c r="G60" s="22" t="s">
        <v>6</v>
      </c>
      <c r="H60" s="25" t="s">
        <v>7</v>
      </c>
      <c r="I60" s="23" t="s">
        <v>70</v>
      </c>
      <c r="J60" s="18"/>
    </row>
    <row r="61" spans="1:10" ht="33" customHeight="1">
      <c r="A61" s="22" t="s">
        <v>50</v>
      </c>
      <c r="B61" s="27" t="s">
        <v>822</v>
      </c>
      <c r="C61" s="26" t="s">
        <v>823</v>
      </c>
      <c r="D61" s="27" t="s">
        <v>3</v>
      </c>
      <c r="E61" s="27" t="s">
        <v>12</v>
      </c>
      <c r="F61" s="28" t="s">
        <v>824</v>
      </c>
      <c r="G61" s="22" t="s">
        <v>6</v>
      </c>
      <c r="H61" s="29" t="s">
        <v>7</v>
      </c>
      <c r="I61" s="26" t="s">
        <v>70</v>
      </c>
      <c r="J61" s="18"/>
    </row>
    <row r="62" spans="1:10" ht="33" customHeight="1">
      <c r="A62" s="22" t="s">
        <v>54</v>
      </c>
      <c r="B62" s="27" t="s">
        <v>837</v>
      </c>
      <c r="C62" s="26" t="s">
        <v>838</v>
      </c>
      <c r="D62" s="27" t="s">
        <v>3</v>
      </c>
      <c r="E62" s="27" t="s">
        <v>12</v>
      </c>
      <c r="F62" s="27" t="s">
        <v>839</v>
      </c>
      <c r="G62" s="22" t="s">
        <v>6</v>
      </c>
      <c r="H62" s="29" t="s">
        <v>840</v>
      </c>
      <c r="I62" s="26" t="s">
        <v>70</v>
      </c>
      <c r="J62" s="18"/>
    </row>
    <row r="63" spans="1:10" ht="33" customHeight="1">
      <c r="A63" s="22" t="s">
        <v>586</v>
      </c>
      <c r="B63" s="23" t="s">
        <v>858</v>
      </c>
      <c r="C63" s="24" t="s">
        <v>859</v>
      </c>
      <c r="D63" s="23" t="s">
        <v>3</v>
      </c>
      <c r="E63" s="23" t="s">
        <v>12</v>
      </c>
      <c r="F63" s="33" t="s">
        <v>860</v>
      </c>
      <c r="G63" s="22" t="s">
        <v>6</v>
      </c>
      <c r="H63" s="25" t="s">
        <v>7</v>
      </c>
      <c r="I63" s="23" t="s">
        <v>70</v>
      </c>
      <c r="J63" s="18"/>
    </row>
    <row r="64" spans="1:10" ht="33" customHeight="1">
      <c r="A64" s="22" t="s">
        <v>587</v>
      </c>
      <c r="B64" s="27" t="s">
        <v>867</v>
      </c>
      <c r="C64" s="26" t="s">
        <v>868</v>
      </c>
      <c r="D64" s="27" t="s">
        <v>3</v>
      </c>
      <c r="E64" s="27" t="s">
        <v>12</v>
      </c>
      <c r="F64" s="28" t="s">
        <v>869</v>
      </c>
      <c r="G64" s="22" t="s">
        <v>6</v>
      </c>
      <c r="H64" s="29" t="s">
        <v>7</v>
      </c>
      <c r="I64" s="26" t="s">
        <v>70</v>
      </c>
      <c r="J64" s="18"/>
    </row>
    <row r="65" spans="1:10" ht="33" customHeight="1">
      <c r="A65" s="22" t="s">
        <v>588</v>
      </c>
      <c r="B65" s="23" t="s">
        <v>873</v>
      </c>
      <c r="C65" s="24" t="s">
        <v>874</v>
      </c>
      <c r="D65" s="23" t="s">
        <v>3</v>
      </c>
      <c r="E65" s="23" t="s">
        <v>12</v>
      </c>
      <c r="F65" s="33" t="s">
        <v>875</v>
      </c>
      <c r="G65" s="22" t="s">
        <v>6</v>
      </c>
      <c r="H65" s="23" t="s">
        <v>7</v>
      </c>
      <c r="I65" s="23" t="s">
        <v>70</v>
      </c>
      <c r="J65" s="18"/>
    </row>
    <row r="66" spans="1:10" ht="33" customHeight="1">
      <c r="A66" s="22" t="s">
        <v>589</v>
      </c>
      <c r="B66" s="27" t="s">
        <v>897</v>
      </c>
      <c r="C66" s="26" t="s">
        <v>898</v>
      </c>
      <c r="D66" s="27" t="s">
        <v>3</v>
      </c>
      <c r="E66" s="27" t="s">
        <v>12</v>
      </c>
      <c r="F66" s="27" t="s">
        <v>899</v>
      </c>
      <c r="G66" s="22" t="s">
        <v>6</v>
      </c>
      <c r="H66" s="29" t="s">
        <v>20</v>
      </c>
      <c r="I66" s="26" t="s">
        <v>70</v>
      </c>
      <c r="J66" s="18"/>
    </row>
    <row r="67" spans="1:10" ht="33" customHeight="1">
      <c r="A67" s="22" t="s">
        <v>590</v>
      </c>
      <c r="B67" s="23" t="s">
        <v>903</v>
      </c>
      <c r="C67" s="24" t="s">
        <v>904</v>
      </c>
      <c r="D67" s="23" t="s">
        <v>3</v>
      </c>
      <c r="E67" s="23" t="s">
        <v>94</v>
      </c>
      <c r="F67" s="33" t="s">
        <v>905</v>
      </c>
      <c r="G67" s="22" t="s">
        <v>6</v>
      </c>
      <c r="H67" s="23" t="s">
        <v>119</v>
      </c>
      <c r="I67" s="23" t="s">
        <v>70</v>
      </c>
      <c r="J67" s="18"/>
    </row>
    <row r="68" spans="1:10" ht="33" customHeight="1">
      <c r="A68" s="22" t="s">
        <v>591</v>
      </c>
      <c r="B68" s="23" t="s">
        <v>906</v>
      </c>
      <c r="C68" s="24" t="s">
        <v>907</v>
      </c>
      <c r="D68" s="23" t="s">
        <v>3</v>
      </c>
      <c r="E68" s="23" t="s">
        <v>12</v>
      </c>
      <c r="F68" s="33" t="s">
        <v>908</v>
      </c>
      <c r="G68" s="22" t="s">
        <v>6</v>
      </c>
      <c r="H68" s="25" t="s">
        <v>7</v>
      </c>
      <c r="I68" s="23" t="s">
        <v>70</v>
      </c>
      <c r="J68" s="18"/>
    </row>
    <row r="69" spans="1:10" ht="33" customHeight="1">
      <c r="A69" s="22" t="s">
        <v>592</v>
      </c>
      <c r="B69" s="23" t="s">
        <v>915</v>
      </c>
      <c r="C69" s="24" t="s">
        <v>916</v>
      </c>
      <c r="D69" s="23" t="s">
        <v>3</v>
      </c>
      <c r="E69" s="23" t="s">
        <v>4</v>
      </c>
      <c r="F69" s="23" t="s">
        <v>917</v>
      </c>
      <c r="G69" s="22" t="s">
        <v>570</v>
      </c>
      <c r="H69" s="23" t="s">
        <v>20</v>
      </c>
      <c r="I69" s="23" t="s">
        <v>70</v>
      </c>
      <c r="J69" s="18"/>
    </row>
    <row r="70" spans="1:10" ht="33" customHeight="1">
      <c r="A70" s="22" t="s">
        <v>593</v>
      </c>
      <c r="B70" s="23" t="s">
        <v>927</v>
      </c>
      <c r="C70" s="24" t="s">
        <v>928</v>
      </c>
      <c r="D70" s="23" t="s">
        <v>3</v>
      </c>
      <c r="E70" s="23" t="s">
        <v>12</v>
      </c>
      <c r="F70" s="25">
        <v>5.2212419970822298E+17</v>
      </c>
      <c r="G70" s="22" t="s">
        <v>570</v>
      </c>
      <c r="H70" s="25" t="s">
        <v>7</v>
      </c>
      <c r="I70" s="23" t="s">
        <v>70</v>
      </c>
      <c r="J70" s="18"/>
    </row>
    <row r="71" spans="1:10" ht="33" customHeight="1">
      <c r="A71" s="22" t="s">
        <v>594</v>
      </c>
      <c r="B71" s="23" t="s">
        <v>929</v>
      </c>
      <c r="C71" s="24" t="s">
        <v>930</v>
      </c>
      <c r="D71" s="23" t="s">
        <v>3</v>
      </c>
      <c r="E71" s="23" t="s">
        <v>12</v>
      </c>
      <c r="F71" s="22" t="s">
        <v>931</v>
      </c>
      <c r="G71" s="22" t="s">
        <v>570</v>
      </c>
      <c r="H71" s="23" t="s">
        <v>20</v>
      </c>
      <c r="I71" s="23" t="s">
        <v>70</v>
      </c>
      <c r="J71" s="18"/>
    </row>
    <row r="72" spans="1:10" ht="33" customHeight="1">
      <c r="A72" s="22" t="s">
        <v>595</v>
      </c>
      <c r="B72" s="23" t="s">
        <v>947</v>
      </c>
      <c r="C72" s="24" t="s">
        <v>948</v>
      </c>
      <c r="D72" s="23" t="s">
        <v>3</v>
      </c>
      <c r="E72" s="23" t="s">
        <v>12</v>
      </c>
      <c r="F72" s="33" t="s">
        <v>949</v>
      </c>
      <c r="G72" s="22" t="s">
        <v>570</v>
      </c>
      <c r="H72" s="23" t="s">
        <v>20</v>
      </c>
      <c r="I72" s="23" t="s">
        <v>70</v>
      </c>
      <c r="J72" s="18"/>
    </row>
    <row r="73" spans="1:10" ht="33" customHeight="1">
      <c r="A73" s="22" t="s">
        <v>596</v>
      </c>
      <c r="B73" s="23" t="s">
        <v>957</v>
      </c>
      <c r="C73" s="24" t="s">
        <v>958</v>
      </c>
      <c r="D73" s="23" t="s">
        <v>3</v>
      </c>
      <c r="E73" s="23" t="s">
        <v>12</v>
      </c>
      <c r="F73" s="25" t="s">
        <v>959</v>
      </c>
      <c r="G73" s="22" t="s">
        <v>570</v>
      </c>
      <c r="H73" s="23" t="s">
        <v>20</v>
      </c>
      <c r="I73" s="23" t="s">
        <v>70</v>
      </c>
      <c r="J73" s="18"/>
    </row>
    <row r="74" spans="1:10" ht="33" customHeight="1">
      <c r="A74" s="22" t="s">
        <v>597</v>
      </c>
      <c r="B74" s="23" t="s">
        <v>963</v>
      </c>
      <c r="C74" s="24" t="s">
        <v>964</v>
      </c>
      <c r="D74" s="23" t="s">
        <v>3</v>
      </c>
      <c r="E74" s="23" t="s">
        <v>12</v>
      </c>
      <c r="F74" s="31" t="s">
        <v>965</v>
      </c>
      <c r="G74" s="22" t="s">
        <v>570</v>
      </c>
      <c r="H74" s="23" t="s">
        <v>7</v>
      </c>
      <c r="I74" s="23" t="s">
        <v>70</v>
      </c>
      <c r="J74" s="18"/>
    </row>
    <row r="75" spans="1:10" ht="33" customHeight="1">
      <c r="A75" s="22" t="s">
        <v>598</v>
      </c>
      <c r="B75" s="23" t="s">
        <v>966</v>
      </c>
      <c r="C75" s="24" t="s">
        <v>967</v>
      </c>
      <c r="D75" s="23" t="s">
        <v>3</v>
      </c>
      <c r="E75" s="23" t="s">
        <v>12</v>
      </c>
      <c r="F75" s="33" t="s">
        <v>968</v>
      </c>
      <c r="G75" s="22" t="s">
        <v>570</v>
      </c>
      <c r="H75" s="25" t="s">
        <v>7</v>
      </c>
      <c r="I75" s="23" t="s">
        <v>70</v>
      </c>
      <c r="J75" s="18"/>
    </row>
    <row r="76" spans="1:10" ht="33" customHeight="1">
      <c r="A76" s="22" t="s">
        <v>599</v>
      </c>
      <c r="B76" s="23" t="s">
        <v>978</v>
      </c>
      <c r="C76" s="24" t="s">
        <v>979</v>
      </c>
      <c r="D76" s="23" t="s">
        <v>3</v>
      </c>
      <c r="E76" s="23" t="s">
        <v>12</v>
      </c>
      <c r="F76" s="22" t="s">
        <v>980</v>
      </c>
      <c r="G76" s="22" t="s">
        <v>570</v>
      </c>
      <c r="H76" s="23" t="s">
        <v>7</v>
      </c>
      <c r="I76" s="23" t="s">
        <v>70</v>
      </c>
      <c r="J76" s="18"/>
    </row>
    <row r="77" spans="1:10" ht="33" customHeight="1">
      <c r="A77" s="22" t="s">
        <v>600</v>
      </c>
      <c r="B77" s="23" t="s">
        <v>999</v>
      </c>
      <c r="C77" s="24" t="s">
        <v>1000</v>
      </c>
      <c r="D77" s="23" t="s">
        <v>3</v>
      </c>
      <c r="E77" s="23" t="s">
        <v>12</v>
      </c>
      <c r="F77" s="33" t="s">
        <v>1001</v>
      </c>
      <c r="G77" s="22" t="s">
        <v>570</v>
      </c>
      <c r="H77" s="23" t="s">
        <v>7</v>
      </c>
      <c r="I77" s="23" t="s">
        <v>70</v>
      </c>
      <c r="J77" s="18"/>
    </row>
    <row r="78" spans="1:10" ht="33" customHeight="1">
      <c r="A78" s="22" t="s">
        <v>601</v>
      </c>
      <c r="B78" s="27" t="s">
        <v>1020</v>
      </c>
      <c r="C78" s="26" t="s">
        <v>1021</v>
      </c>
      <c r="D78" s="27" t="s">
        <v>3</v>
      </c>
      <c r="E78" s="27" t="s">
        <v>12</v>
      </c>
      <c r="F78" s="28" t="s">
        <v>1022</v>
      </c>
      <c r="G78" s="22" t="s">
        <v>570</v>
      </c>
      <c r="H78" s="29" t="s">
        <v>7</v>
      </c>
      <c r="I78" s="26" t="s">
        <v>70</v>
      </c>
      <c r="J78" s="18"/>
    </row>
    <row r="79" spans="1:10" ht="33" customHeight="1">
      <c r="A79" s="22" t="s">
        <v>602</v>
      </c>
      <c r="B79" s="23" t="s">
        <v>1023</v>
      </c>
      <c r="C79" s="24" t="s">
        <v>1024</v>
      </c>
      <c r="D79" s="23" t="s">
        <v>3</v>
      </c>
      <c r="E79" s="23" t="s">
        <v>12</v>
      </c>
      <c r="F79" s="33" t="s">
        <v>1025</v>
      </c>
      <c r="G79" s="22" t="s">
        <v>570</v>
      </c>
      <c r="H79" s="23" t="s">
        <v>7</v>
      </c>
      <c r="I79" s="23" t="s">
        <v>70</v>
      </c>
      <c r="J79" s="18"/>
    </row>
    <row r="80" spans="1:10" ht="33" customHeight="1">
      <c r="A80" s="22" t="s">
        <v>603</v>
      </c>
      <c r="B80" s="23" t="s">
        <v>1026</v>
      </c>
      <c r="C80" s="24" t="s">
        <v>1027</v>
      </c>
      <c r="D80" s="23" t="s">
        <v>3</v>
      </c>
      <c r="E80" s="23" t="s">
        <v>12</v>
      </c>
      <c r="F80" s="33" t="s">
        <v>1028</v>
      </c>
      <c r="G80" s="22" t="s">
        <v>570</v>
      </c>
      <c r="H80" s="23" t="s">
        <v>20</v>
      </c>
      <c r="I80" s="23" t="s">
        <v>70</v>
      </c>
      <c r="J80" s="18"/>
    </row>
    <row r="81" spans="1:10" ht="33" customHeight="1">
      <c r="A81" s="22" t="s">
        <v>604</v>
      </c>
      <c r="B81" s="23" t="s">
        <v>1035</v>
      </c>
      <c r="C81" s="24" t="s">
        <v>1036</v>
      </c>
      <c r="D81" s="23" t="s">
        <v>3</v>
      </c>
      <c r="E81" s="23" t="s">
        <v>94</v>
      </c>
      <c r="F81" s="33" t="s">
        <v>1037</v>
      </c>
      <c r="G81" s="22" t="s">
        <v>570</v>
      </c>
      <c r="H81" s="23" t="s">
        <v>20</v>
      </c>
      <c r="I81" s="23" t="s">
        <v>70</v>
      </c>
      <c r="J81" s="18"/>
    </row>
    <row r="82" spans="1:10" ht="33" customHeight="1">
      <c r="A82" s="22" t="s">
        <v>605</v>
      </c>
      <c r="B82" s="23" t="s">
        <v>1044</v>
      </c>
      <c r="C82" s="24" t="s">
        <v>1045</v>
      </c>
      <c r="D82" s="23" t="s">
        <v>3</v>
      </c>
      <c r="E82" s="23" t="s">
        <v>12</v>
      </c>
      <c r="F82" s="33" t="s">
        <v>1046</v>
      </c>
      <c r="G82" s="22" t="s">
        <v>570</v>
      </c>
      <c r="H82" s="25" t="s">
        <v>7</v>
      </c>
      <c r="I82" s="23" t="s">
        <v>70</v>
      </c>
      <c r="J82" s="18"/>
    </row>
    <row r="83" spans="1:10" ht="33" customHeight="1">
      <c r="A83" s="22" t="s">
        <v>606</v>
      </c>
      <c r="B83" s="27" t="s">
        <v>1053</v>
      </c>
      <c r="C83" s="26" t="s">
        <v>1054</v>
      </c>
      <c r="D83" s="27" t="s">
        <v>3</v>
      </c>
      <c r="E83" s="27" t="s">
        <v>12</v>
      </c>
      <c r="F83" s="27" t="s">
        <v>1055</v>
      </c>
      <c r="G83" s="22" t="s">
        <v>569</v>
      </c>
      <c r="H83" s="29" t="s">
        <v>7</v>
      </c>
      <c r="I83" s="26" t="s">
        <v>70</v>
      </c>
      <c r="J83" s="18"/>
    </row>
    <row r="84" spans="1:10" ht="33" customHeight="1">
      <c r="A84" s="22" t="s">
        <v>607</v>
      </c>
      <c r="B84" s="23" t="s">
        <v>1068</v>
      </c>
      <c r="C84" s="24" t="s">
        <v>1069</v>
      </c>
      <c r="D84" s="23" t="s">
        <v>3</v>
      </c>
      <c r="E84" s="23" t="s">
        <v>12</v>
      </c>
      <c r="F84" s="33" t="s">
        <v>1070</v>
      </c>
      <c r="G84" s="22" t="s">
        <v>569</v>
      </c>
      <c r="H84" s="23" t="s">
        <v>7</v>
      </c>
      <c r="I84" s="23" t="s">
        <v>70</v>
      </c>
      <c r="J84" s="18"/>
    </row>
    <row r="85" spans="1:10" ht="33" customHeight="1">
      <c r="A85" s="22" t="s">
        <v>608</v>
      </c>
      <c r="B85" s="23" t="s">
        <v>1074</v>
      </c>
      <c r="C85" s="24" t="s">
        <v>1075</v>
      </c>
      <c r="D85" s="23" t="s">
        <v>3</v>
      </c>
      <c r="E85" s="23" t="s">
        <v>12</v>
      </c>
      <c r="F85" s="33" t="s">
        <v>1076</v>
      </c>
      <c r="G85" s="22" t="s">
        <v>569</v>
      </c>
      <c r="H85" s="23" t="s">
        <v>20</v>
      </c>
      <c r="I85" s="23" t="s">
        <v>70</v>
      </c>
      <c r="J85" s="18"/>
    </row>
    <row r="86" spans="1:10" ht="33" customHeight="1">
      <c r="A86" s="22" t="s">
        <v>609</v>
      </c>
      <c r="B86" s="23" t="s">
        <v>1077</v>
      </c>
      <c r="C86" s="24" t="s">
        <v>1078</v>
      </c>
      <c r="D86" s="23" t="s">
        <v>3</v>
      </c>
      <c r="E86" s="23" t="s">
        <v>28</v>
      </c>
      <c r="F86" s="33" t="s">
        <v>1079</v>
      </c>
      <c r="G86" s="22" t="s">
        <v>569</v>
      </c>
      <c r="H86" s="23" t="s">
        <v>7</v>
      </c>
      <c r="I86" s="23" t="s">
        <v>70</v>
      </c>
      <c r="J86" s="18"/>
    </row>
    <row r="87" spans="1:10" ht="33" customHeight="1">
      <c r="A87" s="22" t="s">
        <v>610</v>
      </c>
      <c r="B87" s="23" t="s">
        <v>1080</v>
      </c>
      <c r="C87" s="24" t="s">
        <v>1081</v>
      </c>
      <c r="D87" s="23" t="s">
        <v>3</v>
      </c>
      <c r="E87" s="23" t="s">
        <v>808</v>
      </c>
      <c r="F87" s="34" t="s">
        <v>1082</v>
      </c>
      <c r="G87" s="22" t="s">
        <v>569</v>
      </c>
      <c r="H87" s="25" t="s">
        <v>7</v>
      </c>
      <c r="I87" s="23" t="s">
        <v>70</v>
      </c>
      <c r="J87" s="18"/>
    </row>
    <row r="88" spans="1:10" ht="33" customHeight="1">
      <c r="A88" s="22" t="s">
        <v>611</v>
      </c>
      <c r="B88" s="23" t="s">
        <v>1095</v>
      </c>
      <c r="C88" s="24" t="s">
        <v>1096</v>
      </c>
      <c r="D88" s="23" t="s">
        <v>3</v>
      </c>
      <c r="E88" s="23" t="s">
        <v>12</v>
      </c>
      <c r="F88" s="25" t="s">
        <v>1097</v>
      </c>
      <c r="G88" s="22" t="s">
        <v>569</v>
      </c>
      <c r="H88" s="25" t="s">
        <v>7</v>
      </c>
      <c r="I88" s="23" t="s">
        <v>70</v>
      </c>
      <c r="J88" s="18"/>
    </row>
    <row r="89" spans="1:10" ht="33" customHeight="1">
      <c r="A89" s="22" t="s">
        <v>612</v>
      </c>
      <c r="B89" s="24" t="s">
        <v>1104</v>
      </c>
      <c r="C89" s="24" t="s">
        <v>1105</v>
      </c>
      <c r="D89" s="23" t="s">
        <v>3</v>
      </c>
      <c r="E89" s="23" t="s">
        <v>12</v>
      </c>
      <c r="F89" s="22" t="s">
        <v>1106</v>
      </c>
      <c r="G89" s="22" t="s">
        <v>569</v>
      </c>
      <c r="H89" s="23" t="s">
        <v>7</v>
      </c>
      <c r="I89" s="23" t="s">
        <v>70</v>
      </c>
      <c r="J89" s="18"/>
    </row>
    <row r="90" spans="1:10" ht="33" customHeight="1">
      <c r="A90" s="22" t="s">
        <v>613</v>
      </c>
      <c r="B90" s="23" t="s">
        <v>1107</v>
      </c>
      <c r="C90" s="24" t="s">
        <v>1108</v>
      </c>
      <c r="D90" s="23" t="s">
        <v>3</v>
      </c>
      <c r="E90" s="23" t="s">
        <v>12</v>
      </c>
      <c r="F90" s="33" t="s">
        <v>1109</v>
      </c>
      <c r="G90" s="22" t="s">
        <v>568</v>
      </c>
      <c r="H90" s="23" t="s">
        <v>7</v>
      </c>
      <c r="I90" s="23" t="s">
        <v>70</v>
      </c>
      <c r="J90" s="18"/>
    </row>
    <row r="91" spans="1:10" ht="33" customHeight="1">
      <c r="A91" s="22" t="s">
        <v>614</v>
      </c>
      <c r="B91" s="22" t="s">
        <v>707</v>
      </c>
      <c r="C91" s="22" t="s">
        <v>708</v>
      </c>
      <c r="D91" s="22" t="s">
        <v>3</v>
      </c>
      <c r="E91" s="22" t="s">
        <v>518</v>
      </c>
      <c r="F91" s="30" t="s">
        <v>709</v>
      </c>
      <c r="G91" s="22" t="s">
        <v>19</v>
      </c>
      <c r="H91" s="22" t="s">
        <v>20</v>
      </c>
      <c r="I91" s="22" t="s">
        <v>124</v>
      </c>
      <c r="J91" s="18"/>
    </row>
    <row r="92" spans="1:10" ht="33" customHeight="1">
      <c r="A92" s="22" t="s">
        <v>615</v>
      </c>
      <c r="B92" s="22" t="s">
        <v>713</v>
      </c>
      <c r="C92" s="22" t="s">
        <v>714</v>
      </c>
      <c r="D92" s="22" t="s">
        <v>3</v>
      </c>
      <c r="E92" s="22" t="s">
        <v>12</v>
      </c>
      <c r="F92" s="30" t="s">
        <v>715</v>
      </c>
      <c r="G92" s="22" t="s">
        <v>19</v>
      </c>
      <c r="H92" s="22" t="s">
        <v>20</v>
      </c>
      <c r="I92" s="22" t="s">
        <v>124</v>
      </c>
      <c r="J92" s="18"/>
    </row>
    <row r="93" spans="1:10" ht="33" customHeight="1">
      <c r="A93" s="22" t="s">
        <v>616</v>
      </c>
      <c r="B93" s="22" t="s">
        <v>728</v>
      </c>
      <c r="C93" s="22" t="s">
        <v>729</v>
      </c>
      <c r="D93" s="22" t="s">
        <v>3</v>
      </c>
      <c r="E93" s="22" t="s">
        <v>12</v>
      </c>
      <c r="F93" s="30" t="s">
        <v>730</v>
      </c>
      <c r="G93" s="22" t="s">
        <v>19</v>
      </c>
      <c r="H93" s="22" t="s">
        <v>20</v>
      </c>
      <c r="I93" s="22" t="s">
        <v>124</v>
      </c>
      <c r="J93" s="18"/>
    </row>
    <row r="94" spans="1:10" ht="33" customHeight="1">
      <c r="A94" s="22" t="s">
        <v>617</v>
      </c>
      <c r="B94" s="22" t="s">
        <v>731</v>
      </c>
      <c r="C94" s="22" t="s">
        <v>732</v>
      </c>
      <c r="D94" s="22" t="s">
        <v>3</v>
      </c>
      <c r="E94" s="22" t="s">
        <v>12</v>
      </c>
      <c r="F94" s="22" t="s">
        <v>733</v>
      </c>
      <c r="G94" s="22" t="s">
        <v>19</v>
      </c>
      <c r="H94" s="22" t="s">
        <v>20</v>
      </c>
      <c r="I94" s="22" t="s">
        <v>124</v>
      </c>
      <c r="J94" s="18"/>
    </row>
    <row r="95" spans="1:10" ht="33" customHeight="1">
      <c r="A95" s="22" t="s">
        <v>618</v>
      </c>
      <c r="B95" s="22" t="s">
        <v>734</v>
      </c>
      <c r="C95" s="22" t="s">
        <v>735</v>
      </c>
      <c r="D95" s="23" t="s">
        <v>3</v>
      </c>
      <c r="E95" s="23" t="s">
        <v>12</v>
      </c>
      <c r="F95" s="30" t="s">
        <v>736</v>
      </c>
      <c r="G95" s="22" t="s">
        <v>19</v>
      </c>
      <c r="H95" s="23" t="s">
        <v>20</v>
      </c>
      <c r="I95" s="23" t="s">
        <v>124</v>
      </c>
      <c r="J95" s="18"/>
    </row>
    <row r="96" spans="1:10" ht="33" customHeight="1">
      <c r="A96" s="22" t="s">
        <v>619</v>
      </c>
      <c r="B96" s="22" t="s">
        <v>737</v>
      </c>
      <c r="C96" s="22" t="s">
        <v>738</v>
      </c>
      <c r="D96" s="22" t="s">
        <v>3</v>
      </c>
      <c r="E96" s="22" t="s">
        <v>12</v>
      </c>
      <c r="F96" s="30" t="s">
        <v>739</v>
      </c>
      <c r="G96" s="22" t="s">
        <v>19</v>
      </c>
      <c r="H96" s="22" t="s">
        <v>7</v>
      </c>
      <c r="I96" s="22" t="s">
        <v>124</v>
      </c>
      <c r="J96" s="18"/>
    </row>
    <row r="97" spans="1:10" ht="33" customHeight="1">
      <c r="A97" s="22" t="s">
        <v>620</v>
      </c>
      <c r="B97" s="22" t="s">
        <v>743</v>
      </c>
      <c r="C97" s="22" t="s">
        <v>744</v>
      </c>
      <c r="D97" s="22" t="s">
        <v>3</v>
      </c>
      <c r="E97" s="22" t="s">
        <v>12</v>
      </c>
      <c r="F97" s="22" t="s">
        <v>745</v>
      </c>
      <c r="G97" s="22" t="s">
        <v>570</v>
      </c>
      <c r="H97" s="22" t="s">
        <v>7</v>
      </c>
      <c r="I97" s="22" t="s">
        <v>124</v>
      </c>
      <c r="J97" s="18"/>
    </row>
    <row r="98" spans="1:10" ht="33" customHeight="1">
      <c r="A98" s="22" t="s">
        <v>621</v>
      </c>
      <c r="B98" s="22" t="s">
        <v>746</v>
      </c>
      <c r="C98" s="22" t="s">
        <v>747</v>
      </c>
      <c r="D98" s="22" t="s">
        <v>3</v>
      </c>
      <c r="E98" s="22" t="s">
        <v>12</v>
      </c>
      <c r="F98" s="30" t="s">
        <v>748</v>
      </c>
      <c r="G98" s="22" t="s">
        <v>570</v>
      </c>
      <c r="H98" s="22" t="s">
        <v>7</v>
      </c>
      <c r="I98" s="22" t="s">
        <v>124</v>
      </c>
      <c r="J98" s="18"/>
    </row>
    <row r="99" spans="1:10" ht="33" customHeight="1">
      <c r="A99" s="22" t="s">
        <v>622</v>
      </c>
      <c r="B99" s="22" t="s">
        <v>752</v>
      </c>
      <c r="C99" s="22" t="s">
        <v>753</v>
      </c>
      <c r="D99" s="22" t="s">
        <v>3</v>
      </c>
      <c r="E99" s="22" t="s">
        <v>12</v>
      </c>
      <c r="F99" s="30" t="s">
        <v>754</v>
      </c>
      <c r="G99" s="22" t="s">
        <v>570</v>
      </c>
      <c r="H99" s="22" t="s">
        <v>20</v>
      </c>
      <c r="I99" s="22" t="s">
        <v>124</v>
      </c>
      <c r="J99" s="18"/>
    </row>
    <row r="100" spans="1:10" ht="33" customHeight="1">
      <c r="A100" s="22" t="s">
        <v>623</v>
      </c>
      <c r="B100" s="22" t="s">
        <v>758</v>
      </c>
      <c r="C100" s="22" t="s">
        <v>759</v>
      </c>
      <c r="D100" s="22" t="s">
        <v>3</v>
      </c>
      <c r="E100" s="22" t="s">
        <v>12</v>
      </c>
      <c r="F100" s="30" t="s">
        <v>760</v>
      </c>
      <c r="G100" s="22" t="s">
        <v>570</v>
      </c>
      <c r="H100" s="22" t="s">
        <v>7</v>
      </c>
      <c r="I100" s="22" t="s">
        <v>124</v>
      </c>
      <c r="J100" s="18"/>
    </row>
    <row r="101" spans="1:10" ht="33" customHeight="1">
      <c r="A101" s="22" t="s">
        <v>66</v>
      </c>
      <c r="B101" s="22" t="s">
        <v>764</v>
      </c>
      <c r="C101" s="22" t="s">
        <v>765</v>
      </c>
      <c r="D101" s="22" t="s">
        <v>3</v>
      </c>
      <c r="E101" s="22" t="s">
        <v>12</v>
      </c>
      <c r="F101" s="30" t="s">
        <v>766</v>
      </c>
      <c r="G101" s="22" t="s">
        <v>6</v>
      </c>
      <c r="H101" s="22" t="s">
        <v>7</v>
      </c>
      <c r="I101" s="22" t="s">
        <v>124</v>
      </c>
      <c r="J101" s="18"/>
    </row>
    <row r="102" spans="1:10" ht="33" customHeight="1">
      <c r="A102" s="22" t="s">
        <v>624</v>
      </c>
      <c r="B102" s="22" t="s">
        <v>767</v>
      </c>
      <c r="C102" s="22" t="s">
        <v>768</v>
      </c>
      <c r="D102" s="22" t="s">
        <v>3</v>
      </c>
      <c r="E102" s="22" t="s">
        <v>12</v>
      </c>
      <c r="F102" s="30" t="s">
        <v>769</v>
      </c>
      <c r="G102" s="22" t="s">
        <v>6</v>
      </c>
      <c r="H102" s="22" t="s">
        <v>20</v>
      </c>
      <c r="I102" s="22" t="s">
        <v>124</v>
      </c>
      <c r="J102" s="18"/>
    </row>
    <row r="103" spans="1:10" ht="33" customHeight="1">
      <c r="A103" s="22" t="s">
        <v>625</v>
      </c>
      <c r="B103" s="22" t="s">
        <v>773</v>
      </c>
      <c r="C103" s="22" t="s">
        <v>774</v>
      </c>
      <c r="D103" s="22" t="s">
        <v>3</v>
      </c>
      <c r="E103" s="22" t="s">
        <v>12</v>
      </c>
      <c r="F103" s="22" t="s">
        <v>775</v>
      </c>
      <c r="G103" s="22" t="s">
        <v>6</v>
      </c>
      <c r="H103" s="22" t="s">
        <v>7</v>
      </c>
      <c r="I103" s="22" t="s">
        <v>124</v>
      </c>
      <c r="J103" s="18"/>
    </row>
    <row r="104" spans="1:10" ht="33" customHeight="1">
      <c r="A104" s="22" t="s">
        <v>626</v>
      </c>
      <c r="B104" s="22" t="s">
        <v>776</v>
      </c>
      <c r="C104" s="22" t="s">
        <v>777</v>
      </c>
      <c r="D104" s="22" t="s">
        <v>3</v>
      </c>
      <c r="E104" s="22" t="s">
        <v>12</v>
      </c>
      <c r="F104" s="30" t="s">
        <v>778</v>
      </c>
      <c r="G104" s="22" t="s">
        <v>6</v>
      </c>
      <c r="H104" s="22" t="s">
        <v>7</v>
      </c>
      <c r="I104" s="22" t="s">
        <v>124</v>
      </c>
      <c r="J104" s="18"/>
    </row>
    <row r="105" spans="1:10" ht="33" customHeight="1">
      <c r="A105" s="22" t="s">
        <v>627</v>
      </c>
      <c r="B105" s="23" t="s">
        <v>785</v>
      </c>
      <c r="C105" s="24" t="s">
        <v>786</v>
      </c>
      <c r="D105" s="23" t="s">
        <v>3</v>
      </c>
      <c r="E105" s="23" t="s">
        <v>28</v>
      </c>
      <c r="F105" s="31" t="s">
        <v>787</v>
      </c>
      <c r="G105" s="22" t="s">
        <v>6</v>
      </c>
      <c r="H105" s="23" t="s">
        <v>20</v>
      </c>
      <c r="I105" s="23" t="s">
        <v>124</v>
      </c>
      <c r="J105" s="18"/>
    </row>
    <row r="106" spans="1:10" ht="33" customHeight="1">
      <c r="A106" s="22" t="s">
        <v>115</v>
      </c>
      <c r="B106" s="22" t="s">
        <v>788</v>
      </c>
      <c r="C106" s="22" t="s">
        <v>789</v>
      </c>
      <c r="D106" s="22" t="s">
        <v>3</v>
      </c>
      <c r="E106" s="22" t="s">
        <v>12</v>
      </c>
      <c r="F106" s="22" t="s">
        <v>790</v>
      </c>
      <c r="G106" s="22" t="s">
        <v>6</v>
      </c>
      <c r="H106" s="22" t="s">
        <v>20</v>
      </c>
      <c r="I106" s="22" t="s">
        <v>124</v>
      </c>
      <c r="J106" s="18"/>
    </row>
    <row r="107" spans="1:10" ht="33" customHeight="1">
      <c r="A107" s="22" t="s">
        <v>71</v>
      </c>
      <c r="B107" s="22" t="s">
        <v>797</v>
      </c>
      <c r="C107" s="22" t="s">
        <v>798</v>
      </c>
      <c r="D107" s="22" t="s">
        <v>3</v>
      </c>
      <c r="E107" s="22" t="s">
        <v>12</v>
      </c>
      <c r="F107" s="30" t="s">
        <v>799</v>
      </c>
      <c r="G107" s="22" t="s">
        <v>6</v>
      </c>
      <c r="H107" s="22" t="s">
        <v>20</v>
      </c>
      <c r="I107" s="22" t="s">
        <v>124</v>
      </c>
      <c r="J107" s="18"/>
    </row>
    <row r="108" spans="1:10" ht="33" customHeight="1">
      <c r="A108" s="22" t="s">
        <v>75</v>
      </c>
      <c r="B108" s="22" t="s">
        <v>803</v>
      </c>
      <c r="C108" s="22" t="s">
        <v>804</v>
      </c>
      <c r="D108" s="22" t="s">
        <v>3</v>
      </c>
      <c r="E108" s="22" t="s">
        <v>28</v>
      </c>
      <c r="F108" s="30" t="s">
        <v>805</v>
      </c>
      <c r="G108" s="22" t="s">
        <v>6</v>
      </c>
      <c r="H108" s="22" t="s">
        <v>20</v>
      </c>
      <c r="I108" s="22" t="s">
        <v>124</v>
      </c>
      <c r="J108" s="18"/>
    </row>
    <row r="109" spans="1:10" ht="33" customHeight="1">
      <c r="A109" s="22" t="s">
        <v>79</v>
      </c>
      <c r="B109" s="22" t="s">
        <v>819</v>
      </c>
      <c r="C109" s="22" t="s">
        <v>820</v>
      </c>
      <c r="D109" s="22" t="s">
        <v>3</v>
      </c>
      <c r="E109" s="22" t="s">
        <v>12</v>
      </c>
      <c r="F109" s="22" t="s">
        <v>821</v>
      </c>
      <c r="G109" s="22" t="s">
        <v>6</v>
      </c>
      <c r="H109" s="22" t="s">
        <v>7</v>
      </c>
      <c r="I109" s="22" t="s">
        <v>124</v>
      </c>
      <c r="J109" s="18"/>
    </row>
    <row r="110" spans="1:10" ht="33" customHeight="1">
      <c r="A110" s="22" t="s">
        <v>83</v>
      </c>
      <c r="B110" s="22" t="s">
        <v>828</v>
      </c>
      <c r="C110" s="22" t="s">
        <v>829</v>
      </c>
      <c r="D110" s="22" t="s">
        <v>3</v>
      </c>
      <c r="E110" s="22" t="s">
        <v>28</v>
      </c>
      <c r="F110" s="22" t="s">
        <v>830</v>
      </c>
      <c r="G110" s="22" t="s">
        <v>6</v>
      </c>
      <c r="H110" s="22" t="s">
        <v>20</v>
      </c>
      <c r="I110" s="22" t="s">
        <v>124</v>
      </c>
      <c r="J110" s="18"/>
    </row>
    <row r="111" spans="1:10" ht="33" customHeight="1">
      <c r="A111" s="22" t="s">
        <v>87</v>
      </c>
      <c r="B111" s="23" t="s">
        <v>831</v>
      </c>
      <c r="C111" s="24" t="s">
        <v>832</v>
      </c>
      <c r="D111" s="23" t="s">
        <v>3</v>
      </c>
      <c r="E111" s="23" t="s">
        <v>12</v>
      </c>
      <c r="F111" s="24" t="s">
        <v>833</v>
      </c>
      <c r="G111" s="22" t="s">
        <v>6</v>
      </c>
      <c r="H111" s="23" t="s">
        <v>20</v>
      </c>
      <c r="I111" s="23" t="s">
        <v>124</v>
      </c>
      <c r="J111" s="18"/>
    </row>
    <row r="112" spans="1:10" ht="33" customHeight="1">
      <c r="A112" s="22" t="s">
        <v>91</v>
      </c>
      <c r="B112" s="22" t="s">
        <v>834</v>
      </c>
      <c r="C112" s="22" t="s">
        <v>835</v>
      </c>
      <c r="D112" s="22" t="s">
        <v>3</v>
      </c>
      <c r="E112" s="22" t="s">
        <v>12</v>
      </c>
      <c r="F112" s="22" t="s">
        <v>836</v>
      </c>
      <c r="G112" s="22" t="s">
        <v>6</v>
      </c>
      <c r="H112" s="22" t="s">
        <v>7</v>
      </c>
      <c r="I112" s="22" t="s">
        <v>124</v>
      </c>
      <c r="J112" s="18"/>
    </row>
    <row r="113" spans="1:10" ht="33" customHeight="1">
      <c r="A113" s="22" t="s">
        <v>96</v>
      </c>
      <c r="B113" s="22" t="s">
        <v>844</v>
      </c>
      <c r="C113" s="22" t="s">
        <v>845</v>
      </c>
      <c r="D113" s="22" t="s">
        <v>3</v>
      </c>
      <c r="E113" s="22" t="s">
        <v>28</v>
      </c>
      <c r="F113" s="22" t="s">
        <v>846</v>
      </c>
      <c r="G113" s="22" t="s">
        <v>6</v>
      </c>
      <c r="H113" s="22" t="s">
        <v>20</v>
      </c>
      <c r="I113" s="22" t="s">
        <v>124</v>
      </c>
      <c r="J113" s="18"/>
    </row>
    <row r="114" spans="1:10" ht="33" customHeight="1">
      <c r="A114" s="22" t="s">
        <v>100</v>
      </c>
      <c r="B114" s="22" t="s">
        <v>847</v>
      </c>
      <c r="C114" s="22" t="s">
        <v>1129</v>
      </c>
      <c r="D114" s="22" t="s">
        <v>3</v>
      </c>
      <c r="E114" s="22" t="s">
        <v>28</v>
      </c>
      <c r="F114" s="30" t="s">
        <v>848</v>
      </c>
      <c r="G114" s="22" t="s">
        <v>6</v>
      </c>
      <c r="H114" s="22" t="s">
        <v>20</v>
      </c>
      <c r="I114" s="22" t="s">
        <v>124</v>
      </c>
      <c r="J114" s="18"/>
    </row>
    <row r="115" spans="1:10" ht="33" customHeight="1">
      <c r="A115" s="22" t="s">
        <v>104</v>
      </c>
      <c r="B115" s="22" t="s">
        <v>849</v>
      </c>
      <c r="C115" s="22" t="s">
        <v>850</v>
      </c>
      <c r="D115" s="22" t="s">
        <v>3</v>
      </c>
      <c r="E115" s="22" t="s">
        <v>12</v>
      </c>
      <c r="F115" s="30" t="s">
        <v>851</v>
      </c>
      <c r="G115" s="22" t="s">
        <v>6</v>
      </c>
      <c r="H115" s="22" t="s">
        <v>7</v>
      </c>
      <c r="I115" s="22" t="s">
        <v>124</v>
      </c>
      <c r="J115" s="18"/>
    </row>
    <row r="116" spans="1:10" ht="33" customHeight="1">
      <c r="A116" s="22" t="s">
        <v>107</v>
      </c>
      <c r="B116" s="22" t="s">
        <v>855</v>
      </c>
      <c r="C116" s="22" t="s">
        <v>856</v>
      </c>
      <c r="D116" s="22" t="s">
        <v>3</v>
      </c>
      <c r="E116" s="22" t="s">
        <v>12</v>
      </c>
      <c r="F116" s="30" t="s">
        <v>857</v>
      </c>
      <c r="G116" s="22" t="s">
        <v>6</v>
      </c>
      <c r="H116" s="22" t="s">
        <v>20</v>
      </c>
      <c r="I116" s="22" t="s">
        <v>124</v>
      </c>
      <c r="J116" s="18"/>
    </row>
    <row r="117" spans="1:10" ht="33" customHeight="1">
      <c r="A117" s="22" t="s">
        <v>111</v>
      </c>
      <c r="B117" s="22" t="s">
        <v>864</v>
      </c>
      <c r="C117" s="22" t="s">
        <v>865</v>
      </c>
      <c r="D117" s="22" t="s">
        <v>3</v>
      </c>
      <c r="E117" s="22" t="s">
        <v>12</v>
      </c>
      <c r="F117" s="22" t="s">
        <v>866</v>
      </c>
      <c r="G117" s="22" t="s">
        <v>6</v>
      </c>
      <c r="H117" s="22" t="s">
        <v>20</v>
      </c>
      <c r="I117" s="22" t="s">
        <v>124</v>
      </c>
      <c r="J117" s="18"/>
    </row>
    <row r="118" spans="1:10" ht="33" customHeight="1">
      <c r="A118" s="22" t="s">
        <v>628</v>
      </c>
      <c r="B118" s="22" t="s">
        <v>870</v>
      </c>
      <c r="C118" s="22" t="s">
        <v>871</v>
      </c>
      <c r="D118" s="22" t="s">
        <v>3</v>
      </c>
      <c r="E118" s="22" t="s">
        <v>303</v>
      </c>
      <c r="F118" s="22" t="s">
        <v>872</v>
      </c>
      <c r="G118" s="22" t="s">
        <v>6</v>
      </c>
      <c r="H118" s="22" t="s">
        <v>7</v>
      </c>
      <c r="I118" s="22" t="s">
        <v>124</v>
      </c>
      <c r="J118" s="18"/>
    </row>
    <row r="119" spans="1:10" ht="33" customHeight="1">
      <c r="A119" s="22" t="s">
        <v>629</v>
      </c>
      <c r="B119" s="22" t="s">
        <v>882</v>
      </c>
      <c r="C119" s="22" t="s">
        <v>883</v>
      </c>
      <c r="D119" s="22" t="s">
        <v>3</v>
      </c>
      <c r="E119" s="22" t="s">
        <v>28</v>
      </c>
      <c r="F119" s="30" t="s">
        <v>884</v>
      </c>
      <c r="G119" s="22" t="s">
        <v>6</v>
      </c>
      <c r="H119" s="22" t="s">
        <v>20</v>
      </c>
      <c r="I119" s="22" t="s">
        <v>124</v>
      </c>
      <c r="J119" s="18"/>
    </row>
    <row r="120" spans="1:10" ht="33" customHeight="1">
      <c r="A120" s="22" t="s">
        <v>630</v>
      </c>
      <c r="B120" s="22" t="s">
        <v>885</v>
      </c>
      <c r="C120" s="22" t="s">
        <v>886</v>
      </c>
      <c r="D120" s="22" t="s">
        <v>3</v>
      </c>
      <c r="E120" s="22" t="s">
        <v>12</v>
      </c>
      <c r="F120" s="22" t="s">
        <v>887</v>
      </c>
      <c r="G120" s="22" t="s">
        <v>6</v>
      </c>
      <c r="H120" s="22" t="s">
        <v>7</v>
      </c>
      <c r="I120" s="22" t="s">
        <v>124</v>
      </c>
      <c r="J120" s="18"/>
    </row>
    <row r="121" spans="1:10" ht="33" customHeight="1">
      <c r="A121" s="22" t="s">
        <v>631</v>
      </c>
      <c r="B121" s="23" t="s">
        <v>891</v>
      </c>
      <c r="C121" s="24" t="s">
        <v>892</v>
      </c>
      <c r="D121" s="23" t="s">
        <v>3</v>
      </c>
      <c r="E121" s="23" t="s">
        <v>12</v>
      </c>
      <c r="F121" s="31" t="s">
        <v>893</v>
      </c>
      <c r="G121" s="22" t="s">
        <v>6</v>
      </c>
      <c r="H121" s="23" t="s">
        <v>7</v>
      </c>
      <c r="I121" s="23" t="s">
        <v>124</v>
      </c>
      <c r="J121" s="18"/>
    </row>
    <row r="122" spans="1:10" ht="33" customHeight="1">
      <c r="A122" s="22" t="s">
        <v>632</v>
      </c>
      <c r="B122" s="22" t="s">
        <v>900</v>
      </c>
      <c r="C122" s="22" t="s">
        <v>901</v>
      </c>
      <c r="D122" s="22" t="s">
        <v>3</v>
      </c>
      <c r="E122" s="22" t="s">
        <v>94</v>
      </c>
      <c r="F122" s="30" t="s">
        <v>902</v>
      </c>
      <c r="G122" s="22" t="s">
        <v>6</v>
      </c>
      <c r="H122" s="22" t="s">
        <v>20</v>
      </c>
      <c r="I122" s="22" t="s">
        <v>124</v>
      </c>
      <c r="J122" s="18"/>
    </row>
    <row r="123" spans="1:10" ht="33" customHeight="1">
      <c r="A123" s="22" t="s">
        <v>633</v>
      </c>
      <c r="B123" s="22" t="s">
        <v>909</v>
      </c>
      <c r="C123" s="22" t="s">
        <v>910</v>
      </c>
      <c r="D123" s="22" t="s">
        <v>3</v>
      </c>
      <c r="E123" s="22" t="s">
        <v>12</v>
      </c>
      <c r="F123" s="22" t="s">
        <v>911</v>
      </c>
      <c r="G123" s="22" t="s">
        <v>6</v>
      </c>
      <c r="H123" s="22" t="s">
        <v>20</v>
      </c>
      <c r="I123" s="22" t="s">
        <v>124</v>
      </c>
      <c r="J123" s="18"/>
    </row>
    <row r="124" spans="1:10" ht="33" customHeight="1">
      <c r="A124" s="22" t="s">
        <v>634</v>
      </c>
      <c r="B124" s="22" t="s">
        <v>918</v>
      </c>
      <c r="C124" s="22" t="s">
        <v>919</v>
      </c>
      <c r="D124" s="22" t="s">
        <v>3</v>
      </c>
      <c r="E124" s="22" t="s">
        <v>12</v>
      </c>
      <c r="F124" s="22" t="s">
        <v>920</v>
      </c>
      <c r="G124" s="22" t="s">
        <v>570</v>
      </c>
      <c r="H124" s="22" t="s">
        <v>7</v>
      </c>
      <c r="I124" s="22" t="s">
        <v>124</v>
      </c>
      <c r="J124" s="18"/>
    </row>
    <row r="125" spans="1:10" ht="33" customHeight="1">
      <c r="A125" s="22" t="s">
        <v>635</v>
      </c>
      <c r="B125" s="22" t="s">
        <v>921</v>
      </c>
      <c r="C125" s="22" t="s">
        <v>922</v>
      </c>
      <c r="D125" s="22" t="s">
        <v>3</v>
      </c>
      <c r="E125" s="22" t="s">
        <v>12</v>
      </c>
      <c r="F125" s="30" t="s">
        <v>923</v>
      </c>
      <c r="G125" s="22" t="s">
        <v>570</v>
      </c>
      <c r="H125" s="22" t="s">
        <v>7</v>
      </c>
      <c r="I125" s="22" t="s">
        <v>124</v>
      </c>
      <c r="J125" s="18"/>
    </row>
    <row r="126" spans="1:10" ht="33" customHeight="1">
      <c r="A126" s="22" t="s">
        <v>636</v>
      </c>
      <c r="B126" s="22" t="s">
        <v>932</v>
      </c>
      <c r="C126" s="22" t="s">
        <v>933</v>
      </c>
      <c r="D126" s="22" t="s">
        <v>3</v>
      </c>
      <c r="E126" s="22" t="s">
        <v>12</v>
      </c>
      <c r="F126" s="22" t="s">
        <v>934</v>
      </c>
      <c r="G126" s="22" t="s">
        <v>570</v>
      </c>
      <c r="H126" s="22" t="s">
        <v>7</v>
      </c>
      <c r="I126" s="22" t="s">
        <v>124</v>
      </c>
      <c r="J126" s="18"/>
    </row>
    <row r="127" spans="1:10" ht="33" customHeight="1">
      <c r="A127" s="22" t="s">
        <v>637</v>
      </c>
      <c r="B127" s="22" t="s">
        <v>938</v>
      </c>
      <c r="C127" s="22" t="s">
        <v>939</v>
      </c>
      <c r="D127" s="22" t="s">
        <v>3</v>
      </c>
      <c r="E127" s="22" t="s">
        <v>12</v>
      </c>
      <c r="F127" s="22" t="s">
        <v>940</v>
      </c>
      <c r="G127" s="22" t="s">
        <v>570</v>
      </c>
      <c r="H127" s="22" t="s">
        <v>20</v>
      </c>
      <c r="I127" s="22" t="s">
        <v>124</v>
      </c>
      <c r="J127" s="18"/>
    </row>
    <row r="128" spans="1:10" ht="33" customHeight="1">
      <c r="A128" s="22" t="s">
        <v>638</v>
      </c>
      <c r="B128" s="22" t="s">
        <v>952</v>
      </c>
      <c r="C128" s="22" t="s">
        <v>953</v>
      </c>
      <c r="D128" s="22" t="s">
        <v>3</v>
      </c>
      <c r="E128" s="22" t="s">
        <v>12</v>
      </c>
      <c r="F128" s="22" t="s">
        <v>954</v>
      </c>
      <c r="G128" s="22" t="s">
        <v>570</v>
      </c>
      <c r="H128" s="22" t="s">
        <v>20</v>
      </c>
      <c r="I128" s="22" t="s">
        <v>124</v>
      </c>
      <c r="J128" s="18"/>
    </row>
    <row r="129" spans="1:10" ht="33" customHeight="1">
      <c r="A129" s="22" t="s">
        <v>639</v>
      </c>
      <c r="B129" s="22" t="s">
        <v>955</v>
      </c>
      <c r="C129" s="22" t="s">
        <v>956</v>
      </c>
      <c r="D129" s="22" t="s">
        <v>3</v>
      </c>
      <c r="E129" s="22" t="s">
        <v>12</v>
      </c>
      <c r="F129" s="30" t="s">
        <v>1130</v>
      </c>
      <c r="G129" s="22" t="s">
        <v>570</v>
      </c>
      <c r="H129" s="22" t="s">
        <v>7</v>
      </c>
      <c r="I129" s="22" t="s">
        <v>124</v>
      </c>
      <c r="J129" s="18"/>
    </row>
    <row r="130" spans="1:10" ht="33" customHeight="1">
      <c r="A130" s="22" t="s">
        <v>640</v>
      </c>
      <c r="B130" s="22" t="s">
        <v>969</v>
      </c>
      <c r="C130" s="22" t="s">
        <v>970</v>
      </c>
      <c r="D130" s="22" t="s">
        <v>3</v>
      </c>
      <c r="E130" s="22" t="s">
        <v>12</v>
      </c>
      <c r="F130" s="22" t="s">
        <v>971</v>
      </c>
      <c r="G130" s="22" t="s">
        <v>570</v>
      </c>
      <c r="H130" s="22" t="s">
        <v>7</v>
      </c>
      <c r="I130" s="22" t="s">
        <v>124</v>
      </c>
      <c r="J130" s="18"/>
    </row>
    <row r="131" spans="1:10" ht="33" customHeight="1">
      <c r="A131" s="22" t="s">
        <v>641</v>
      </c>
      <c r="B131" s="22" t="s">
        <v>981</v>
      </c>
      <c r="C131" s="22" t="s">
        <v>982</v>
      </c>
      <c r="D131" s="22" t="s">
        <v>3</v>
      </c>
      <c r="E131" s="22" t="s">
        <v>12</v>
      </c>
      <c r="F131" s="30" t="s">
        <v>983</v>
      </c>
      <c r="G131" s="22" t="s">
        <v>570</v>
      </c>
      <c r="H131" s="22" t="s">
        <v>7</v>
      </c>
      <c r="I131" s="22" t="s">
        <v>124</v>
      </c>
      <c r="J131" s="18"/>
    </row>
    <row r="132" spans="1:10" ht="33" customHeight="1">
      <c r="A132" s="22" t="s">
        <v>642</v>
      </c>
      <c r="B132" s="22" t="s">
        <v>984</v>
      </c>
      <c r="C132" s="22" t="s">
        <v>985</v>
      </c>
      <c r="D132" s="22" t="s">
        <v>3</v>
      </c>
      <c r="E132" s="22" t="s">
        <v>12</v>
      </c>
      <c r="F132" s="30" t="s">
        <v>986</v>
      </c>
      <c r="G132" s="22" t="s">
        <v>570</v>
      </c>
      <c r="H132" s="22" t="s">
        <v>7</v>
      </c>
      <c r="I132" s="22" t="s">
        <v>124</v>
      </c>
      <c r="J132" s="18"/>
    </row>
    <row r="133" spans="1:10" ht="33" customHeight="1">
      <c r="A133" s="22" t="s">
        <v>643</v>
      </c>
      <c r="B133" s="22" t="s">
        <v>987</v>
      </c>
      <c r="C133" s="22" t="s">
        <v>988</v>
      </c>
      <c r="D133" s="22" t="s">
        <v>3</v>
      </c>
      <c r="E133" s="22" t="s">
        <v>12</v>
      </c>
      <c r="F133" s="30" t="s">
        <v>989</v>
      </c>
      <c r="G133" s="22" t="s">
        <v>570</v>
      </c>
      <c r="H133" s="22" t="s">
        <v>7</v>
      </c>
      <c r="I133" s="22" t="s">
        <v>124</v>
      </c>
      <c r="J133" s="18"/>
    </row>
    <row r="134" spans="1:10" ht="33" customHeight="1">
      <c r="A134" s="22" t="s">
        <v>644</v>
      </c>
      <c r="B134" s="23" t="s">
        <v>993</v>
      </c>
      <c r="C134" s="24" t="s">
        <v>994</v>
      </c>
      <c r="D134" s="23" t="s">
        <v>3</v>
      </c>
      <c r="E134" s="23" t="s">
        <v>12</v>
      </c>
      <c r="F134" s="31" t="s">
        <v>995</v>
      </c>
      <c r="G134" s="22" t="s">
        <v>570</v>
      </c>
      <c r="H134" s="23" t="s">
        <v>7</v>
      </c>
      <c r="I134" s="23" t="s">
        <v>124</v>
      </c>
      <c r="J134" s="18"/>
    </row>
    <row r="135" spans="1:10" ht="33" customHeight="1">
      <c r="A135" s="22" t="s">
        <v>645</v>
      </c>
      <c r="B135" s="22" t="s">
        <v>996</v>
      </c>
      <c r="C135" s="22" t="s">
        <v>997</v>
      </c>
      <c r="D135" s="22" t="s">
        <v>3</v>
      </c>
      <c r="E135" s="22" t="s">
        <v>12</v>
      </c>
      <c r="F135" s="22" t="s">
        <v>998</v>
      </c>
      <c r="G135" s="22" t="s">
        <v>570</v>
      </c>
      <c r="H135" s="22" t="s">
        <v>7</v>
      </c>
      <c r="I135" s="22" t="s">
        <v>124</v>
      </c>
      <c r="J135" s="18"/>
    </row>
    <row r="136" spans="1:10" ht="33" customHeight="1">
      <c r="A136" s="22" t="s">
        <v>646</v>
      </c>
      <c r="B136" s="22" t="s">
        <v>1005</v>
      </c>
      <c r="C136" s="22" t="s">
        <v>1006</v>
      </c>
      <c r="D136" s="22" t="s">
        <v>3</v>
      </c>
      <c r="E136" s="22" t="s">
        <v>12</v>
      </c>
      <c r="F136" s="30" t="s">
        <v>1007</v>
      </c>
      <c r="G136" s="22" t="s">
        <v>570</v>
      </c>
      <c r="H136" s="22" t="s">
        <v>7</v>
      </c>
      <c r="I136" s="22" t="s">
        <v>124</v>
      </c>
      <c r="J136" s="18"/>
    </row>
    <row r="137" spans="1:10" ht="33" customHeight="1">
      <c r="A137" s="22" t="s">
        <v>647</v>
      </c>
      <c r="B137" s="23" t="s">
        <v>1038</v>
      </c>
      <c r="C137" s="24" t="s">
        <v>1039</v>
      </c>
      <c r="D137" s="23" t="s">
        <v>3</v>
      </c>
      <c r="E137" s="23" t="s">
        <v>12</v>
      </c>
      <c r="F137" s="31" t="s">
        <v>1040</v>
      </c>
      <c r="G137" s="22" t="s">
        <v>570</v>
      </c>
      <c r="H137" s="23" t="s">
        <v>7</v>
      </c>
      <c r="I137" s="23" t="s">
        <v>124</v>
      </c>
      <c r="J137" s="18"/>
    </row>
    <row r="138" spans="1:10" ht="33" customHeight="1">
      <c r="A138" s="22" t="s">
        <v>648</v>
      </c>
      <c r="B138" s="22" t="s">
        <v>1041</v>
      </c>
      <c r="C138" s="22" t="s">
        <v>1042</v>
      </c>
      <c r="D138" s="22" t="s">
        <v>3</v>
      </c>
      <c r="E138" s="22" t="s">
        <v>28</v>
      </c>
      <c r="F138" s="30" t="s">
        <v>1043</v>
      </c>
      <c r="G138" s="22" t="s">
        <v>570</v>
      </c>
      <c r="H138" s="22" t="s">
        <v>7</v>
      </c>
      <c r="I138" s="22" t="s">
        <v>124</v>
      </c>
      <c r="J138" s="18"/>
    </row>
    <row r="139" spans="1:10" ht="33" customHeight="1">
      <c r="A139" s="22" t="s">
        <v>649</v>
      </c>
      <c r="B139" s="22" t="s">
        <v>1050</v>
      </c>
      <c r="C139" s="22" t="s">
        <v>1051</v>
      </c>
      <c r="D139" s="22" t="s">
        <v>3</v>
      </c>
      <c r="E139" s="22" t="s">
        <v>12</v>
      </c>
      <c r="F139" s="22" t="s">
        <v>1052</v>
      </c>
      <c r="G139" s="22" t="s">
        <v>570</v>
      </c>
      <c r="H139" s="22" t="s">
        <v>7</v>
      </c>
      <c r="I139" s="22" t="s">
        <v>124</v>
      </c>
      <c r="J139" s="18"/>
    </row>
    <row r="140" spans="1:10" ht="33" customHeight="1">
      <c r="A140" s="22" t="s">
        <v>650</v>
      </c>
      <c r="B140" s="22" t="s">
        <v>1062</v>
      </c>
      <c r="C140" s="22" t="s">
        <v>1063</v>
      </c>
      <c r="D140" s="22" t="s">
        <v>3</v>
      </c>
      <c r="E140" s="22" t="s">
        <v>28</v>
      </c>
      <c r="F140" s="22" t="s">
        <v>1064</v>
      </c>
      <c r="G140" s="22" t="s">
        <v>569</v>
      </c>
      <c r="H140" s="22" t="s">
        <v>7</v>
      </c>
      <c r="I140" s="22" t="s">
        <v>124</v>
      </c>
      <c r="J140" s="18"/>
    </row>
    <row r="141" spans="1:10" ht="33" customHeight="1">
      <c r="A141" s="22" t="s">
        <v>651</v>
      </c>
      <c r="B141" s="22" t="s">
        <v>1083</v>
      </c>
      <c r="C141" s="22" t="s">
        <v>1084</v>
      </c>
      <c r="D141" s="22" t="s">
        <v>3</v>
      </c>
      <c r="E141" s="22" t="s">
        <v>12</v>
      </c>
      <c r="F141" s="22" t="s">
        <v>1085</v>
      </c>
      <c r="G141" s="22" t="s">
        <v>569</v>
      </c>
      <c r="H141" s="22" t="s">
        <v>7</v>
      </c>
      <c r="I141" s="22" t="s">
        <v>124</v>
      </c>
      <c r="J141" s="18"/>
    </row>
    <row r="142" spans="1:10" ht="33" customHeight="1">
      <c r="A142" s="22" t="s">
        <v>652</v>
      </c>
      <c r="B142" s="23" t="s">
        <v>1092</v>
      </c>
      <c r="C142" s="24" t="s">
        <v>1093</v>
      </c>
      <c r="D142" s="23" t="s">
        <v>3</v>
      </c>
      <c r="E142" s="23" t="s">
        <v>12</v>
      </c>
      <c r="F142" s="31" t="s">
        <v>1094</v>
      </c>
      <c r="G142" s="22" t="s">
        <v>569</v>
      </c>
      <c r="H142" s="23" t="s">
        <v>20</v>
      </c>
      <c r="I142" s="23" t="s">
        <v>124</v>
      </c>
      <c r="J142" s="18"/>
    </row>
    <row r="143" spans="1:10" ht="33" customHeight="1">
      <c r="A143" s="22" t="s">
        <v>653</v>
      </c>
      <c r="B143" s="23" t="s">
        <v>1098</v>
      </c>
      <c r="C143" s="24" t="s">
        <v>1099</v>
      </c>
      <c r="D143" s="23" t="s">
        <v>3</v>
      </c>
      <c r="E143" s="23" t="s">
        <v>12</v>
      </c>
      <c r="F143" s="31" t="s">
        <v>1100</v>
      </c>
      <c r="G143" s="22" t="s">
        <v>569</v>
      </c>
      <c r="H143" s="23" t="s">
        <v>7</v>
      </c>
      <c r="I143" s="23" t="s">
        <v>124</v>
      </c>
      <c r="J143" s="18"/>
    </row>
    <row r="144" spans="1:10" ht="33" customHeight="1">
      <c r="A144" s="22" t="s">
        <v>654</v>
      </c>
      <c r="B144" s="22" t="s">
        <v>1113</v>
      </c>
      <c r="C144" s="22" t="s">
        <v>1114</v>
      </c>
      <c r="D144" s="22" t="s">
        <v>3</v>
      </c>
      <c r="E144" s="22" t="s">
        <v>12</v>
      </c>
      <c r="F144" s="30" t="s">
        <v>1115</v>
      </c>
      <c r="G144" s="22" t="s">
        <v>567</v>
      </c>
      <c r="H144" s="22" t="s">
        <v>7</v>
      </c>
      <c r="I144" s="22" t="s">
        <v>124</v>
      </c>
      <c r="J144" s="18"/>
    </row>
    <row r="145" spans="1:10" ht="33" customHeight="1">
      <c r="A145" s="22" t="s">
        <v>655</v>
      </c>
      <c r="B145" s="22" t="s">
        <v>1116</v>
      </c>
      <c r="C145" s="22" t="s">
        <v>1117</v>
      </c>
      <c r="D145" s="22" t="s">
        <v>3</v>
      </c>
      <c r="E145" s="22" t="s">
        <v>12</v>
      </c>
      <c r="F145" s="22" t="s">
        <v>1118</v>
      </c>
      <c r="G145" s="22" t="s">
        <v>567</v>
      </c>
      <c r="H145" s="22" t="s">
        <v>7</v>
      </c>
      <c r="I145" s="22" t="s">
        <v>124</v>
      </c>
      <c r="J145" s="18"/>
    </row>
  </sheetData>
  <mergeCells count="2">
    <mergeCell ref="A1:J1"/>
    <mergeCell ref="A2:J2"/>
  </mergeCells>
  <phoneticPr fontId="1" type="noConversion"/>
  <conditionalFormatting sqref="B4:B48">
    <cfRule type="duplicateValues" dxfId="29" priority="16"/>
  </conditionalFormatting>
  <conditionalFormatting sqref="B4:C15">
    <cfRule type="duplicateValues" dxfId="28" priority="15"/>
  </conditionalFormatting>
  <conditionalFormatting sqref="C4:C48">
    <cfRule type="duplicateValues" dxfId="27" priority="14" stopIfTrue="1"/>
  </conditionalFormatting>
  <conditionalFormatting sqref="C49:C90">
    <cfRule type="duplicateValues" dxfId="26" priority="13" stopIfTrue="1"/>
  </conditionalFormatting>
  <conditionalFormatting sqref="B50:C62">
    <cfRule type="duplicateValues" dxfId="25" priority="12"/>
  </conditionalFormatting>
  <conditionalFormatting sqref="B49:B90">
    <cfRule type="duplicateValues" dxfId="24" priority="11"/>
  </conditionalFormatting>
  <conditionalFormatting sqref="C91:C145">
    <cfRule type="duplicateValues" dxfId="23" priority="10" stopIfTrue="1"/>
  </conditionalFormatting>
  <conditionalFormatting sqref="B91:C113">
    <cfRule type="duplicateValues" dxfId="22" priority="9"/>
  </conditionalFormatting>
  <conditionalFormatting sqref="B91:B145">
    <cfRule type="duplicateValues" dxfId="21" priority="8"/>
  </conditionalFormatting>
  <conditionalFormatting sqref="B1:B3">
    <cfRule type="duplicateValues" dxfId="20" priority="7"/>
  </conditionalFormatting>
  <conditionalFormatting sqref="C3">
    <cfRule type="duplicateValues" dxfId="19" priority="6" stopIfTrue="1"/>
  </conditionalFormatting>
  <conditionalFormatting sqref="C1:C2">
    <cfRule type="duplicateValues" dxfId="18" priority="5" stopIfTrue="1"/>
  </conditionalFormatting>
  <conditionalFormatting sqref="B1">
    <cfRule type="duplicateValues" dxfId="17" priority="4"/>
  </conditionalFormatting>
  <conditionalFormatting sqref="C1">
    <cfRule type="duplicateValues" dxfId="16" priority="3" stopIfTrue="1"/>
  </conditionalFormatting>
  <conditionalFormatting sqref="B1">
    <cfRule type="duplicateValues" dxfId="15" priority="2"/>
  </conditionalFormatting>
  <conditionalFormatting sqref="C1">
    <cfRule type="duplicateValues" dxfId="14" priority="1" stopIfTrue="1"/>
  </conditionalFormatting>
  <pageMargins left="0.52" right="0.55000000000000004" top="0.63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1"/>
  <sheetViews>
    <sheetView workbookViewId="0">
      <selection activeCell="A2" sqref="A2:J2"/>
    </sheetView>
  </sheetViews>
  <sheetFormatPr defaultRowHeight="14.25"/>
  <cols>
    <col min="1" max="1" width="9.375" style="13" customWidth="1"/>
    <col min="2" max="2" width="12.625" style="13" customWidth="1"/>
    <col min="3" max="3" width="20" style="13" customWidth="1"/>
    <col min="4" max="4" width="11" style="13" customWidth="1"/>
    <col min="5" max="5" width="7.875" style="13" hidden="1" customWidth="1"/>
    <col min="6" max="6" width="20.875" style="13" hidden="1" customWidth="1"/>
    <col min="7" max="7" width="10.625" style="13" customWidth="1"/>
    <col min="8" max="8" width="5.875" style="13" hidden="1" customWidth="1"/>
    <col min="9" max="9" width="22.375" style="20" customWidth="1"/>
    <col min="10" max="10" width="0" style="13" hidden="1" customWidth="1"/>
    <col min="11" max="16384" width="9" style="13"/>
  </cols>
  <sheetData>
    <row r="1" spans="1:17" customFormat="1" ht="47.25" customHeight="1">
      <c r="A1" s="49" t="s">
        <v>1624</v>
      </c>
      <c r="B1" s="49"/>
      <c r="C1" s="49"/>
      <c r="D1" s="49"/>
      <c r="E1" s="49"/>
      <c r="F1" s="49"/>
      <c r="G1" s="49"/>
      <c r="H1" s="49"/>
      <c r="I1" s="49"/>
      <c r="J1" s="49"/>
      <c r="K1" s="16"/>
      <c r="L1" s="16"/>
      <c r="M1" s="16"/>
      <c r="N1" s="16"/>
      <c r="O1" s="16"/>
      <c r="P1" s="16"/>
      <c r="Q1" s="16"/>
    </row>
    <row r="2" spans="1:17" customFormat="1" ht="33" customHeight="1">
      <c r="A2" s="48" t="s">
        <v>1373</v>
      </c>
      <c r="B2" s="48"/>
      <c r="C2" s="48"/>
      <c r="D2" s="48"/>
      <c r="E2" s="48"/>
      <c r="F2" s="48"/>
      <c r="G2" s="48"/>
      <c r="H2" s="48"/>
      <c r="I2" s="48"/>
      <c r="J2" s="48"/>
      <c r="K2" s="16"/>
      <c r="L2" s="16"/>
      <c r="M2" s="16"/>
      <c r="N2" s="16"/>
      <c r="O2" s="16"/>
      <c r="P2" s="16"/>
      <c r="Q2" s="16"/>
    </row>
    <row r="3" spans="1:17" s="15" customFormat="1" ht="33" customHeight="1">
      <c r="A3" s="40" t="s">
        <v>682</v>
      </c>
      <c r="B3" s="40" t="s">
        <v>683</v>
      </c>
      <c r="C3" s="40" t="s">
        <v>691</v>
      </c>
      <c r="D3" s="40" t="s">
        <v>684</v>
      </c>
      <c r="E3" s="40" t="s">
        <v>685</v>
      </c>
      <c r="F3" s="40" t="s">
        <v>686</v>
      </c>
      <c r="G3" s="41" t="s">
        <v>1621</v>
      </c>
      <c r="H3" s="40" t="s">
        <v>687</v>
      </c>
      <c r="I3" s="40" t="s">
        <v>688</v>
      </c>
      <c r="J3" s="42" t="s">
        <v>689</v>
      </c>
    </row>
    <row r="4" spans="1:17" ht="33" customHeight="1">
      <c r="A4" s="1" t="s">
        <v>548</v>
      </c>
      <c r="B4" s="2" t="s">
        <v>1140</v>
      </c>
      <c r="C4" s="7" t="s">
        <v>1141</v>
      </c>
      <c r="D4" s="1" t="s">
        <v>1138</v>
      </c>
      <c r="E4" s="1" t="s">
        <v>12</v>
      </c>
      <c r="F4" s="19" t="s">
        <v>1142</v>
      </c>
      <c r="G4" s="8">
        <v>25</v>
      </c>
      <c r="H4" s="2" t="s">
        <v>7</v>
      </c>
      <c r="I4" s="22" t="s">
        <v>8</v>
      </c>
      <c r="J4" s="12"/>
    </row>
    <row r="5" spans="1:17" ht="33" customHeight="1">
      <c r="A5" s="1" t="s">
        <v>1371</v>
      </c>
      <c r="B5" s="2" t="s">
        <v>1143</v>
      </c>
      <c r="C5" s="7" t="s">
        <v>1144</v>
      </c>
      <c r="D5" s="1" t="s">
        <v>1138</v>
      </c>
      <c r="E5" s="1" t="s">
        <v>12</v>
      </c>
      <c r="F5" s="19" t="s">
        <v>1145</v>
      </c>
      <c r="G5" s="8">
        <v>25</v>
      </c>
      <c r="H5" s="2" t="s">
        <v>7</v>
      </c>
      <c r="I5" s="22" t="s">
        <v>8</v>
      </c>
      <c r="J5" s="12"/>
    </row>
    <row r="6" spans="1:17" ht="33" customHeight="1">
      <c r="A6" s="1" t="s">
        <v>1372</v>
      </c>
      <c r="B6" s="1" t="s">
        <v>1164</v>
      </c>
      <c r="C6" s="7" t="s">
        <v>1165</v>
      </c>
      <c r="D6" s="1" t="s">
        <v>1138</v>
      </c>
      <c r="E6" s="1" t="s">
        <v>12</v>
      </c>
      <c r="F6" s="1" t="s">
        <v>1166</v>
      </c>
      <c r="G6" s="1" t="s">
        <v>19</v>
      </c>
      <c r="H6" s="2" t="s">
        <v>7</v>
      </c>
      <c r="I6" s="22" t="s">
        <v>8</v>
      </c>
      <c r="J6" s="12"/>
    </row>
    <row r="7" spans="1:17" ht="33" customHeight="1">
      <c r="A7" s="1" t="s">
        <v>551</v>
      </c>
      <c r="B7" s="1" t="s">
        <v>1167</v>
      </c>
      <c r="C7" s="1" t="s">
        <v>1168</v>
      </c>
      <c r="D7" s="1" t="s">
        <v>1138</v>
      </c>
      <c r="E7" s="1" t="s">
        <v>12</v>
      </c>
      <c r="F7" s="9" t="s">
        <v>1169</v>
      </c>
      <c r="G7" s="1" t="s">
        <v>19</v>
      </c>
      <c r="H7" s="1" t="s">
        <v>7</v>
      </c>
      <c r="I7" s="22" t="s">
        <v>8</v>
      </c>
      <c r="J7" s="12"/>
    </row>
    <row r="8" spans="1:17" ht="33" customHeight="1">
      <c r="A8" s="1" t="s">
        <v>552</v>
      </c>
      <c r="B8" s="1" t="s">
        <v>1170</v>
      </c>
      <c r="C8" s="1" t="s">
        <v>1171</v>
      </c>
      <c r="D8" s="1" t="s">
        <v>1138</v>
      </c>
      <c r="E8" s="1" t="s">
        <v>12</v>
      </c>
      <c r="F8" s="1" t="s">
        <v>1172</v>
      </c>
      <c r="G8" s="1" t="s">
        <v>19</v>
      </c>
      <c r="H8" s="2" t="s">
        <v>7</v>
      </c>
      <c r="I8" s="22" t="s">
        <v>8</v>
      </c>
      <c r="J8" s="12"/>
    </row>
    <row r="9" spans="1:17" ht="33" customHeight="1">
      <c r="A9" s="1" t="s">
        <v>553</v>
      </c>
      <c r="B9" s="1" t="s">
        <v>1173</v>
      </c>
      <c r="C9" s="1" t="s">
        <v>1174</v>
      </c>
      <c r="D9" s="1" t="s">
        <v>1138</v>
      </c>
      <c r="E9" s="1" t="s">
        <v>12</v>
      </c>
      <c r="F9" s="1" t="s">
        <v>1175</v>
      </c>
      <c r="G9" s="1" t="s">
        <v>19</v>
      </c>
      <c r="H9" s="2" t="s">
        <v>20</v>
      </c>
      <c r="I9" s="22" t="s">
        <v>8</v>
      </c>
      <c r="J9" s="12"/>
    </row>
    <row r="10" spans="1:17" ht="33" customHeight="1">
      <c r="A10" s="1" t="s">
        <v>554</v>
      </c>
      <c r="B10" s="2" t="s">
        <v>1212</v>
      </c>
      <c r="C10" s="7" t="s">
        <v>1213</v>
      </c>
      <c r="D10" s="2" t="s">
        <v>1138</v>
      </c>
      <c r="E10" s="2" t="s">
        <v>28</v>
      </c>
      <c r="F10" s="19" t="s">
        <v>1214</v>
      </c>
      <c r="G10" s="8">
        <v>25</v>
      </c>
      <c r="H10" s="2" t="s">
        <v>20</v>
      </c>
      <c r="I10" s="23" t="s">
        <v>70</v>
      </c>
      <c r="J10" s="12"/>
    </row>
    <row r="11" spans="1:17" ht="33" customHeight="1">
      <c r="A11" s="1" t="s">
        <v>555</v>
      </c>
      <c r="B11" s="2" t="s">
        <v>1215</v>
      </c>
      <c r="C11" s="7" t="s">
        <v>1216</v>
      </c>
      <c r="D11" s="2" t="s">
        <v>1138</v>
      </c>
      <c r="E11" s="2" t="s">
        <v>12</v>
      </c>
      <c r="F11" s="19" t="s">
        <v>1217</v>
      </c>
      <c r="G11" s="8">
        <v>25</v>
      </c>
      <c r="H11" s="2" t="s">
        <v>7</v>
      </c>
      <c r="I11" s="23" t="s">
        <v>70</v>
      </c>
      <c r="J11" s="12"/>
    </row>
    <row r="12" spans="1:17" ht="33" customHeight="1">
      <c r="A12" s="1" t="s">
        <v>556</v>
      </c>
      <c r="B12" s="2" t="s">
        <v>1218</v>
      </c>
      <c r="C12" s="1" t="s">
        <v>1219</v>
      </c>
      <c r="D12" s="2" t="s">
        <v>1138</v>
      </c>
      <c r="E12" s="2" t="s">
        <v>12</v>
      </c>
      <c r="F12" s="19" t="s">
        <v>1220</v>
      </c>
      <c r="G12" s="8">
        <v>25</v>
      </c>
      <c r="H12" s="2" t="s">
        <v>20</v>
      </c>
      <c r="I12" s="23" t="s">
        <v>70</v>
      </c>
      <c r="J12" s="12"/>
    </row>
    <row r="13" spans="1:17" ht="33" customHeight="1">
      <c r="A13" s="1" t="s">
        <v>557</v>
      </c>
      <c r="B13" s="2" t="s">
        <v>1221</v>
      </c>
      <c r="C13" s="7" t="s">
        <v>1222</v>
      </c>
      <c r="D13" s="2" t="s">
        <v>1138</v>
      </c>
      <c r="E13" s="2" t="s">
        <v>12</v>
      </c>
      <c r="F13" s="8" t="s">
        <v>1223</v>
      </c>
      <c r="G13" s="8">
        <v>25</v>
      </c>
      <c r="H13" s="8" t="s">
        <v>698</v>
      </c>
      <c r="I13" s="23" t="s">
        <v>70</v>
      </c>
      <c r="J13" s="12"/>
    </row>
    <row r="14" spans="1:17" ht="33" customHeight="1">
      <c r="A14" s="1" t="s">
        <v>558</v>
      </c>
      <c r="B14" s="2" t="s">
        <v>1224</v>
      </c>
      <c r="C14" s="7" t="s">
        <v>1225</v>
      </c>
      <c r="D14" s="2" t="s">
        <v>1138</v>
      </c>
      <c r="E14" s="2" t="s">
        <v>12</v>
      </c>
      <c r="F14" s="19" t="s">
        <v>1226</v>
      </c>
      <c r="G14" s="8">
        <v>25</v>
      </c>
      <c r="H14" s="8" t="s">
        <v>7</v>
      </c>
      <c r="I14" s="23" t="s">
        <v>70</v>
      </c>
      <c r="J14" s="12"/>
    </row>
    <row r="15" spans="1:17" ht="33" customHeight="1">
      <c r="A15" s="1" t="s">
        <v>559</v>
      </c>
      <c r="B15" s="1" t="s">
        <v>1287</v>
      </c>
      <c r="C15" s="1" t="s">
        <v>1288</v>
      </c>
      <c r="D15" s="1" t="s">
        <v>1138</v>
      </c>
      <c r="E15" s="1" t="s">
        <v>518</v>
      </c>
      <c r="F15" s="1" t="s">
        <v>1289</v>
      </c>
      <c r="G15" s="1" t="s">
        <v>19</v>
      </c>
      <c r="H15" s="1" t="s">
        <v>7</v>
      </c>
      <c r="I15" s="22" t="s">
        <v>124</v>
      </c>
      <c r="J15" s="12"/>
    </row>
    <row r="16" spans="1:17" ht="33" customHeight="1">
      <c r="A16" s="1" t="s">
        <v>560</v>
      </c>
      <c r="B16" s="2" t="s">
        <v>1290</v>
      </c>
      <c r="C16" s="7" t="s">
        <v>1291</v>
      </c>
      <c r="D16" s="2" t="s">
        <v>1138</v>
      </c>
      <c r="E16" s="2" t="s">
        <v>12</v>
      </c>
      <c r="F16" s="11" t="s">
        <v>1292</v>
      </c>
      <c r="G16" s="2">
        <v>25</v>
      </c>
      <c r="H16" s="2" t="s">
        <v>20</v>
      </c>
      <c r="I16" s="23" t="s">
        <v>124</v>
      </c>
      <c r="J16" s="12"/>
    </row>
    <row r="17" spans="1:10" ht="33" customHeight="1">
      <c r="A17" s="1" t="s">
        <v>561</v>
      </c>
      <c r="B17" s="2" t="s">
        <v>1293</v>
      </c>
      <c r="C17" s="7" t="s">
        <v>1294</v>
      </c>
      <c r="D17" s="2" t="s">
        <v>1138</v>
      </c>
      <c r="E17" s="2" t="s">
        <v>12</v>
      </c>
      <c r="F17" s="11" t="s">
        <v>1295</v>
      </c>
      <c r="G17" s="2">
        <v>25</v>
      </c>
      <c r="H17" s="2" t="s">
        <v>7</v>
      </c>
      <c r="I17" s="23" t="s">
        <v>124</v>
      </c>
      <c r="J17" s="12"/>
    </row>
    <row r="18" spans="1:10" ht="33" customHeight="1">
      <c r="A18" s="1" t="s">
        <v>562</v>
      </c>
      <c r="B18" s="1" t="s">
        <v>1341</v>
      </c>
      <c r="C18" s="1" t="s">
        <v>1342</v>
      </c>
      <c r="D18" s="1" t="s">
        <v>1138</v>
      </c>
      <c r="E18" s="1" t="s">
        <v>12</v>
      </c>
      <c r="F18" s="1" t="s">
        <v>1343</v>
      </c>
      <c r="G18" s="1" t="s">
        <v>19</v>
      </c>
      <c r="H18" s="1" t="s">
        <v>1369</v>
      </c>
      <c r="I18" s="22" t="s">
        <v>124</v>
      </c>
      <c r="J18" s="12"/>
    </row>
    <row r="19" spans="1:10" ht="33" customHeight="1">
      <c r="A19" s="1" t="s">
        <v>563</v>
      </c>
      <c r="B19" s="1" t="s">
        <v>1344</v>
      </c>
      <c r="C19" s="1" t="s">
        <v>1345</v>
      </c>
      <c r="D19" s="1" t="s">
        <v>1138</v>
      </c>
      <c r="E19" s="1" t="s">
        <v>12</v>
      </c>
      <c r="F19" s="1" t="s">
        <v>1346</v>
      </c>
      <c r="G19" s="1" t="s">
        <v>19</v>
      </c>
      <c r="H19" s="1" t="s">
        <v>20</v>
      </c>
      <c r="I19" s="22" t="s">
        <v>124</v>
      </c>
      <c r="J19" s="12"/>
    </row>
    <row r="20" spans="1:10" ht="33" customHeight="1">
      <c r="A20" s="1" t="s">
        <v>564</v>
      </c>
      <c r="B20" s="1" t="s">
        <v>1347</v>
      </c>
      <c r="C20" s="1" t="s">
        <v>1348</v>
      </c>
      <c r="D20" s="1" t="s">
        <v>1138</v>
      </c>
      <c r="E20" s="1" t="s">
        <v>12</v>
      </c>
      <c r="F20" s="9" t="s">
        <v>1349</v>
      </c>
      <c r="G20" s="1" t="s">
        <v>19</v>
      </c>
      <c r="H20" s="1" t="s">
        <v>20</v>
      </c>
      <c r="I20" s="22" t="s">
        <v>124</v>
      </c>
      <c r="J20" s="12"/>
    </row>
    <row r="21" spans="1:10" ht="33" customHeight="1">
      <c r="A21" s="1" t="s">
        <v>565</v>
      </c>
      <c r="B21" s="1" t="s">
        <v>1350</v>
      </c>
      <c r="C21" s="1" t="s">
        <v>1351</v>
      </c>
      <c r="D21" s="1" t="s">
        <v>1138</v>
      </c>
      <c r="E21" s="1" t="s">
        <v>12</v>
      </c>
      <c r="F21" s="9" t="s">
        <v>1352</v>
      </c>
      <c r="G21" s="1" t="s">
        <v>19</v>
      </c>
      <c r="H21" s="1" t="s">
        <v>20</v>
      </c>
      <c r="I21" s="22" t="s">
        <v>124</v>
      </c>
      <c r="J21" s="12"/>
    </row>
    <row r="22" spans="1:10" ht="33" customHeight="1">
      <c r="A22" s="1" t="s">
        <v>566</v>
      </c>
      <c r="B22" s="1" t="s">
        <v>1353</v>
      </c>
      <c r="C22" s="1" t="s">
        <v>1354</v>
      </c>
      <c r="D22" s="1" t="s">
        <v>1138</v>
      </c>
      <c r="E22" s="1" t="s">
        <v>12</v>
      </c>
      <c r="F22" s="9" t="s">
        <v>1355</v>
      </c>
      <c r="G22" s="1" t="s">
        <v>19</v>
      </c>
      <c r="H22" s="1" t="s">
        <v>20</v>
      </c>
      <c r="I22" s="22" t="s">
        <v>124</v>
      </c>
      <c r="J22" s="12"/>
    </row>
    <row r="23" spans="1:10" ht="33" customHeight="1">
      <c r="A23" s="1" t="s">
        <v>567</v>
      </c>
      <c r="B23" s="1" t="s">
        <v>1356</v>
      </c>
      <c r="C23" s="1" t="s">
        <v>1357</v>
      </c>
      <c r="D23" s="1" t="s">
        <v>1138</v>
      </c>
      <c r="E23" s="1" t="s">
        <v>12</v>
      </c>
      <c r="F23" s="9" t="s">
        <v>1358</v>
      </c>
      <c r="G23" s="1" t="s">
        <v>19</v>
      </c>
      <c r="H23" s="1" t="s">
        <v>20</v>
      </c>
      <c r="I23" s="22" t="s">
        <v>124</v>
      </c>
      <c r="J23" s="12"/>
    </row>
    <row r="24" spans="1:10" ht="33" customHeight="1">
      <c r="A24" s="1" t="s">
        <v>568</v>
      </c>
      <c r="B24" s="1" t="s">
        <v>1359</v>
      </c>
      <c r="C24" s="1" t="s">
        <v>1360</v>
      </c>
      <c r="D24" s="1" t="s">
        <v>1138</v>
      </c>
      <c r="E24" s="1" t="s">
        <v>28</v>
      </c>
      <c r="F24" s="1" t="s">
        <v>1361</v>
      </c>
      <c r="G24" s="1" t="s">
        <v>19</v>
      </c>
      <c r="H24" s="1" t="s">
        <v>20</v>
      </c>
      <c r="I24" s="22" t="s">
        <v>124</v>
      </c>
      <c r="J24" s="12"/>
    </row>
    <row r="25" spans="1:10" ht="33" customHeight="1">
      <c r="A25" s="1" t="s">
        <v>569</v>
      </c>
      <c r="B25" s="1" t="s">
        <v>1362</v>
      </c>
      <c r="C25" s="1" t="s">
        <v>1363</v>
      </c>
      <c r="D25" s="1" t="s">
        <v>1138</v>
      </c>
      <c r="E25" s="1" t="s">
        <v>12</v>
      </c>
      <c r="F25" s="9" t="s">
        <v>1364</v>
      </c>
      <c r="G25" s="1" t="s">
        <v>19</v>
      </c>
      <c r="H25" s="1" t="s">
        <v>698</v>
      </c>
      <c r="I25" s="22" t="s">
        <v>124</v>
      </c>
      <c r="J25" s="12"/>
    </row>
    <row r="26" spans="1:10" ht="33" customHeight="1">
      <c r="A26" s="1" t="s">
        <v>570</v>
      </c>
      <c r="B26" s="1" t="s">
        <v>1365</v>
      </c>
      <c r="C26" s="1" t="s">
        <v>1366</v>
      </c>
      <c r="D26" s="1" t="s">
        <v>1138</v>
      </c>
      <c r="E26" s="1" t="s">
        <v>12</v>
      </c>
      <c r="F26" s="9" t="s">
        <v>1367</v>
      </c>
      <c r="G26" s="1" t="s">
        <v>19</v>
      </c>
      <c r="H26" s="1" t="s">
        <v>7</v>
      </c>
      <c r="I26" s="22" t="s">
        <v>124</v>
      </c>
      <c r="J26" s="12"/>
    </row>
    <row r="27" spans="1:10" ht="33" customHeight="1">
      <c r="A27" s="1" t="s">
        <v>6</v>
      </c>
      <c r="B27" s="1" t="s">
        <v>1133</v>
      </c>
      <c r="C27" s="1" t="s">
        <v>1134</v>
      </c>
      <c r="D27" s="2" t="s">
        <v>1370</v>
      </c>
      <c r="E27" s="1" t="s">
        <v>12</v>
      </c>
      <c r="F27" s="1" t="s">
        <v>1135</v>
      </c>
      <c r="G27" s="1" t="s">
        <v>204</v>
      </c>
      <c r="H27" s="2" t="s">
        <v>20</v>
      </c>
      <c r="I27" s="22" t="s">
        <v>8</v>
      </c>
      <c r="J27" s="12"/>
    </row>
    <row r="28" spans="1:10" ht="33" customHeight="1">
      <c r="A28" s="1" t="s">
        <v>19</v>
      </c>
      <c r="B28" s="2" t="s">
        <v>1136</v>
      </c>
      <c r="C28" s="7" t="s">
        <v>1137</v>
      </c>
      <c r="D28" s="2" t="s">
        <v>1138</v>
      </c>
      <c r="E28" s="2" t="s">
        <v>28</v>
      </c>
      <c r="F28" s="19" t="s">
        <v>1139</v>
      </c>
      <c r="G28" s="8">
        <v>28</v>
      </c>
      <c r="H28" s="2" t="s">
        <v>20</v>
      </c>
      <c r="I28" s="22" t="s">
        <v>8</v>
      </c>
      <c r="J28" s="12"/>
    </row>
    <row r="29" spans="1:10" ht="33" customHeight="1">
      <c r="A29" s="1" t="s">
        <v>221</v>
      </c>
      <c r="B29" s="1" t="s">
        <v>1146</v>
      </c>
      <c r="C29" s="1" t="s">
        <v>1147</v>
      </c>
      <c r="D29" s="1" t="s">
        <v>1138</v>
      </c>
      <c r="E29" s="1" t="s">
        <v>12</v>
      </c>
      <c r="F29" s="1" t="s">
        <v>1148</v>
      </c>
      <c r="G29" s="1" t="s">
        <v>208</v>
      </c>
      <c r="H29" s="1" t="s">
        <v>7</v>
      </c>
      <c r="I29" s="22" t="s">
        <v>8</v>
      </c>
      <c r="J29" s="12"/>
    </row>
    <row r="30" spans="1:10" ht="33" customHeight="1">
      <c r="A30" s="1" t="s">
        <v>204</v>
      </c>
      <c r="B30" s="1" t="s">
        <v>1149</v>
      </c>
      <c r="C30" s="1" t="s">
        <v>1150</v>
      </c>
      <c r="D30" s="1" t="s">
        <v>1138</v>
      </c>
      <c r="E30" s="1" t="s">
        <v>12</v>
      </c>
      <c r="F30" s="1" t="s">
        <v>1151</v>
      </c>
      <c r="G30" s="1" t="s">
        <v>208</v>
      </c>
      <c r="H30" s="2" t="s">
        <v>7</v>
      </c>
      <c r="I30" s="22" t="s">
        <v>8</v>
      </c>
      <c r="J30" s="12"/>
    </row>
    <row r="31" spans="1:10" ht="33" customHeight="1">
      <c r="A31" s="1" t="s">
        <v>208</v>
      </c>
      <c r="B31" s="1" t="s">
        <v>1152</v>
      </c>
      <c r="C31" s="1" t="s">
        <v>1153</v>
      </c>
      <c r="D31" s="1" t="s">
        <v>1138</v>
      </c>
      <c r="E31" s="1" t="s">
        <v>12</v>
      </c>
      <c r="F31" s="1" t="s">
        <v>1154</v>
      </c>
      <c r="G31" s="1" t="s">
        <v>204</v>
      </c>
      <c r="H31" s="2" t="s">
        <v>7</v>
      </c>
      <c r="I31" s="22" t="s">
        <v>8</v>
      </c>
      <c r="J31" s="12"/>
    </row>
    <row r="32" spans="1:10" ht="33" customHeight="1">
      <c r="A32" s="1" t="s">
        <v>179</v>
      </c>
      <c r="B32" s="1" t="s">
        <v>1155</v>
      </c>
      <c r="C32" s="1" t="s">
        <v>1156</v>
      </c>
      <c r="D32" s="1" t="s">
        <v>1138</v>
      </c>
      <c r="E32" s="1" t="s">
        <v>4</v>
      </c>
      <c r="F32" s="1" t="s">
        <v>1157</v>
      </c>
      <c r="G32" s="1" t="s">
        <v>221</v>
      </c>
      <c r="H32" s="2" t="s">
        <v>7</v>
      </c>
      <c r="I32" s="22" t="s">
        <v>8</v>
      </c>
      <c r="J32" s="12"/>
    </row>
    <row r="33" spans="1:10" ht="33" customHeight="1">
      <c r="A33" s="1" t="s">
        <v>285</v>
      </c>
      <c r="B33" s="1" t="s">
        <v>1158</v>
      </c>
      <c r="C33" s="7" t="s">
        <v>1159</v>
      </c>
      <c r="D33" s="1" t="s">
        <v>1138</v>
      </c>
      <c r="E33" s="1" t="s">
        <v>12</v>
      </c>
      <c r="F33" s="1" t="s">
        <v>1160</v>
      </c>
      <c r="G33" s="1" t="s">
        <v>221</v>
      </c>
      <c r="H33" s="2" t="s">
        <v>7</v>
      </c>
      <c r="I33" s="22" t="s">
        <v>8</v>
      </c>
      <c r="J33" s="12"/>
    </row>
    <row r="34" spans="1:10" ht="33" customHeight="1">
      <c r="A34" s="1" t="s">
        <v>571</v>
      </c>
      <c r="B34" s="1" t="s">
        <v>1161</v>
      </c>
      <c r="C34" s="1" t="s">
        <v>1162</v>
      </c>
      <c r="D34" s="1" t="s">
        <v>1138</v>
      </c>
      <c r="E34" s="1" t="s">
        <v>12</v>
      </c>
      <c r="F34" s="1" t="s">
        <v>1163</v>
      </c>
      <c r="G34" s="1" t="s">
        <v>221</v>
      </c>
      <c r="H34" s="1" t="s">
        <v>20</v>
      </c>
      <c r="I34" s="22" t="s">
        <v>8</v>
      </c>
      <c r="J34" s="12"/>
    </row>
    <row r="35" spans="1:10" ht="33" customHeight="1">
      <c r="A35" s="1" t="s">
        <v>572</v>
      </c>
      <c r="B35" s="2" t="s">
        <v>1176</v>
      </c>
      <c r="C35" s="1" t="s">
        <v>1177</v>
      </c>
      <c r="D35" s="2" t="s">
        <v>1138</v>
      </c>
      <c r="E35" s="2" t="s">
        <v>12</v>
      </c>
      <c r="F35" s="19" t="s">
        <v>1178</v>
      </c>
      <c r="G35" s="8">
        <v>28</v>
      </c>
      <c r="H35" s="8" t="s">
        <v>7</v>
      </c>
      <c r="I35" s="23" t="s">
        <v>70</v>
      </c>
      <c r="J35" s="12"/>
    </row>
    <row r="36" spans="1:10" ht="33" customHeight="1">
      <c r="A36" s="1" t="s">
        <v>573</v>
      </c>
      <c r="B36" s="2" t="s">
        <v>1179</v>
      </c>
      <c r="C36" s="7" t="s">
        <v>1180</v>
      </c>
      <c r="D36" s="2" t="s">
        <v>1138</v>
      </c>
      <c r="E36" s="2" t="s">
        <v>4</v>
      </c>
      <c r="F36" s="19" t="s">
        <v>1181</v>
      </c>
      <c r="G36" s="8">
        <v>27</v>
      </c>
      <c r="H36" s="2" t="s">
        <v>20</v>
      </c>
      <c r="I36" s="23" t="s">
        <v>70</v>
      </c>
      <c r="J36" s="12"/>
    </row>
    <row r="37" spans="1:10" ht="33" customHeight="1">
      <c r="A37" s="1" t="s">
        <v>574</v>
      </c>
      <c r="B37" s="2" t="s">
        <v>1182</v>
      </c>
      <c r="C37" s="7" t="s">
        <v>1183</v>
      </c>
      <c r="D37" s="2" t="s">
        <v>1138</v>
      </c>
      <c r="E37" s="2" t="s">
        <v>12</v>
      </c>
      <c r="F37" s="8" t="s">
        <v>1184</v>
      </c>
      <c r="G37" s="8">
        <v>27</v>
      </c>
      <c r="H37" s="2" t="s">
        <v>7</v>
      </c>
      <c r="I37" s="23" t="s">
        <v>70</v>
      </c>
      <c r="J37" s="12"/>
    </row>
    <row r="38" spans="1:10" ht="33" customHeight="1">
      <c r="A38" s="1" t="s">
        <v>575</v>
      </c>
      <c r="B38" s="2" t="s">
        <v>1185</v>
      </c>
      <c r="C38" s="7" t="s">
        <v>1186</v>
      </c>
      <c r="D38" s="2" t="s">
        <v>1138</v>
      </c>
      <c r="E38" s="2" t="s">
        <v>4</v>
      </c>
      <c r="F38" s="19" t="s">
        <v>1187</v>
      </c>
      <c r="G38" s="8">
        <v>27</v>
      </c>
      <c r="H38" s="8" t="s">
        <v>20</v>
      </c>
      <c r="I38" s="23" t="s">
        <v>70</v>
      </c>
      <c r="J38" s="12"/>
    </row>
    <row r="39" spans="1:10" ht="33" customHeight="1">
      <c r="A39" s="1" t="s">
        <v>576</v>
      </c>
      <c r="B39" s="2" t="s">
        <v>1188</v>
      </c>
      <c r="C39" s="7" t="s">
        <v>1189</v>
      </c>
      <c r="D39" s="2" t="s">
        <v>1138</v>
      </c>
      <c r="E39" s="2" t="s">
        <v>12</v>
      </c>
      <c r="F39" s="8" t="s">
        <v>1190</v>
      </c>
      <c r="G39" s="8">
        <v>26</v>
      </c>
      <c r="H39" s="8" t="s">
        <v>7</v>
      </c>
      <c r="I39" s="23" t="s">
        <v>70</v>
      </c>
      <c r="J39" s="12"/>
    </row>
    <row r="40" spans="1:10" ht="33" customHeight="1">
      <c r="A40" s="1" t="s">
        <v>577</v>
      </c>
      <c r="B40" s="2" t="s">
        <v>1191</v>
      </c>
      <c r="C40" s="7" t="s">
        <v>1192</v>
      </c>
      <c r="D40" s="2" t="s">
        <v>1138</v>
      </c>
      <c r="E40" s="2" t="s">
        <v>12</v>
      </c>
      <c r="F40" s="19" t="s">
        <v>1193</v>
      </c>
      <c r="G40" s="8">
        <v>26</v>
      </c>
      <c r="H40" s="8" t="s">
        <v>7</v>
      </c>
      <c r="I40" s="23" t="s">
        <v>70</v>
      </c>
      <c r="J40" s="12"/>
    </row>
    <row r="41" spans="1:10" ht="33" customHeight="1">
      <c r="A41" s="1" t="s">
        <v>578</v>
      </c>
      <c r="B41" s="2" t="s">
        <v>1194</v>
      </c>
      <c r="C41" s="7" t="s">
        <v>1195</v>
      </c>
      <c r="D41" s="2" t="s">
        <v>1138</v>
      </c>
      <c r="E41" s="2" t="s">
        <v>12</v>
      </c>
      <c r="F41" s="19" t="s">
        <v>1196</v>
      </c>
      <c r="G41" s="8">
        <v>26</v>
      </c>
      <c r="H41" s="2" t="s">
        <v>7</v>
      </c>
      <c r="I41" s="23" t="s">
        <v>70</v>
      </c>
      <c r="J41" s="12"/>
    </row>
    <row r="42" spans="1:10" ht="33" customHeight="1">
      <c r="A42" s="1" t="s">
        <v>579</v>
      </c>
      <c r="B42" s="2" t="s">
        <v>1197</v>
      </c>
      <c r="C42" s="1" t="s">
        <v>1198</v>
      </c>
      <c r="D42" s="2" t="s">
        <v>1138</v>
      </c>
      <c r="E42" s="2" t="s">
        <v>12</v>
      </c>
      <c r="F42" s="19" t="s">
        <v>1199</v>
      </c>
      <c r="G42" s="8">
        <v>26</v>
      </c>
      <c r="H42" s="8" t="s">
        <v>20</v>
      </c>
      <c r="I42" s="23" t="s">
        <v>70</v>
      </c>
      <c r="J42" s="12"/>
    </row>
    <row r="43" spans="1:10" ht="33" customHeight="1">
      <c r="A43" s="1" t="s">
        <v>580</v>
      </c>
      <c r="B43" s="3" t="s">
        <v>1200</v>
      </c>
      <c r="C43" s="4" t="s">
        <v>1201</v>
      </c>
      <c r="D43" s="3" t="s">
        <v>1138</v>
      </c>
      <c r="E43" s="3" t="s">
        <v>303</v>
      </c>
      <c r="F43" s="5" t="s">
        <v>1202</v>
      </c>
      <c r="G43" s="3">
        <v>26</v>
      </c>
      <c r="H43" s="6" t="s">
        <v>20</v>
      </c>
      <c r="I43" s="26" t="s">
        <v>70</v>
      </c>
      <c r="J43" s="12"/>
    </row>
    <row r="44" spans="1:10" ht="33" customHeight="1">
      <c r="A44" s="1" t="s">
        <v>581</v>
      </c>
      <c r="B44" s="2" t="s">
        <v>1203</v>
      </c>
      <c r="C44" s="1" t="s">
        <v>1204</v>
      </c>
      <c r="D44" s="2" t="s">
        <v>1138</v>
      </c>
      <c r="E44" s="2" t="s">
        <v>28</v>
      </c>
      <c r="F44" s="1" t="s">
        <v>1205</v>
      </c>
      <c r="G44" s="8">
        <v>26</v>
      </c>
      <c r="H44" s="8" t="s">
        <v>7</v>
      </c>
      <c r="I44" s="23" t="s">
        <v>70</v>
      </c>
      <c r="J44" s="12"/>
    </row>
    <row r="45" spans="1:10" ht="33" customHeight="1">
      <c r="A45" s="1" t="s">
        <v>0</v>
      </c>
      <c r="B45" s="2" t="s">
        <v>1206</v>
      </c>
      <c r="C45" s="7" t="s">
        <v>1207</v>
      </c>
      <c r="D45" s="2" t="s">
        <v>1138</v>
      </c>
      <c r="E45" s="2" t="s">
        <v>12</v>
      </c>
      <c r="F45" s="19" t="s">
        <v>1208</v>
      </c>
      <c r="G45" s="8">
        <v>26</v>
      </c>
      <c r="H45" s="2" t="s">
        <v>20</v>
      </c>
      <c r="I45" s="23" t="s">
        <v>70</v>
      </c>
      <c r="J45" s="12"/>
    </row>
    <row r="46" spans="1:10" ht="33" customHeight="1">
      <c r="A46" s="1" t="s">
        <v>9</v>
      </c>
      <c r="B46" s="2" t="s">
        <v>1209</v>
      </c>
      <c r="C46" s="7" t="s">
        <v>1210</v>
      </c>
      <c r="D46" s="2" t="s">
        <v>1138</v>
      </c>
      <c r="E46" s="2" t="s">
        <v>12</v>
      </c>
      <c r="F46" s="19" t="s">
        <v>1211</v>
      </c>
      <c r="G46" s="8">
        <v>26</v>
      </c>
      <c r="H46" s="8" t="s">
        <v>7</v>
      </c>
      <c r="I46" s="23" t="s">
        <v>70</v>
      </c>
      <c r="J46" s="12"/>
    </row>
    <row r="47" spans="1:10" ht="33" customHeight="1">
      <c r="A47" s="1" t="s">
        <v>582</v>
      </c>
      <c r="B47" s="2" t="s">
        <v>1227</v>
      </c>
      <c r="C47" s="7" t="s">
        <v>1228</v>
      </c>
      <c r="D47" s="2" t="s">
        <v>1138</v>
      </c>
      <c r="E47" s="2" t="s">
        <v>12</v>
      </c>
      <c r="F47" s="1" t="s">
        <v>1368</v>
      </c>
      <c r="G47" s="1" t="s">
        <v>208</v>
      </c>
      <c r="H47" s="2" t="s">
        <v>7</v>
      </c>
      <c r="I47" s="23" t="s">
        <v>70</v>
      </c>
      <c r="J47" s="12"/>
    </row>
    <row r="48" spans="1:10" ht="33" customHeight="1">
      <c r="A48" s="1" t="s">
        <v>583</v>
      </c>
      <c r="B48" s="2" t="s">
        <v>1229</v>
      </c>
      <c r="C48" s="7" t="s">
        <v>1230</v>
      </c>
      <c r="D48" s="2" t="s">
        <v>1138</v>
      </c>
      <c r="E48" s="2" t="s">
        <v>12</v>
      </c>
      <c r="F48" s="1" t="s">
        <v>1231</v>
      </c>
      <c r="G48" s="1" t="s">
        <v>208</v>
      </c>
      <c r="H48" s="8" t="s">
        <v>7</v>
      </c>
      <c r="I48" s="23" t="s">
        <v>70</v>
      </c>
      <c r="J48" s="12"/>
    </row>
    <row r="49" spans="1:10" ht="33" customHeight="1">
      <c r="A49" s="1" t="s">
        <v>584</v>
      </c>
      <c r="B49" s="1" t="s">
        <v>1232</v>
      </c>
      <c r="C49" s="1" t="s">
        <v>1233</v>
      </c>
      <c r="D49" s="1" t="s">
        <v>1138</v>
      </c>
      <c r="E49" s="1" t="s">
        <v>12</v>
      </c>
      <c r="F49" s="9" t="s">
        <v>1234</v>
      </c>
      <c r="G49" s="1" t="s">
        <v>179</v>
      </c>
      <c r="H49" s="1" t="s">
        <v>20</v>
      </c>
      <c r="I49" s="22" t="s">
        <v>124</v>
      </c>
      <c r="J49" s="12"/>
    </row>
    <row r="50" spans="1:10" ht="33" customHeight="1">
      <c r="A50" s="1" t="s">
        <v>585</v>
      </c>
      <c r="B50" s="1" t="s">
        <v>1235</v>
      </c>
      <c r="C50" s="1" t="s">
        <v>1236</v>
      </c>
      <c r="D50" s="1" t="s">
        <v>1138</v>
      </c>
      <c r="E50" s="1" t="s">
        <v>12</v>
      </c>
      <c r="F50" s="9" t="s">
        <v>1237</v>
      </c>
      <c r="G50" s="1" t="s">
        <v>179</v>
      </c>
      <c r="H50" s="1" t="s">
        <v>7</v>
      </c>
      <c r="I50" s="22" t="s">
        <v>124</v>
      </c>
      <c r="J50" s="12"/>
    </row>
    <row r="51" spans="1:10" ht="33" customHeight="1">
      <c r="A51" s="1" t="s">
        <v>58</v>
      </c>
      <c r="B51" s="1" t="s">
        <v>1238</v>
      </c>
      <c r="C51" s="1" t="s">
        <v>1239</v>
      </c>
      <c r="D51" s="1" t="s">
        <v>1138</v>
      </c>
      <c r="E51" s="1" t="s">
        <v>12</v>
      </c>
      <c r="F51" s="1" t="s">
        <v>1240</v>
      </c>
      <c r="G51" s="1" t="s">
        <v>179</v>
      </c>
      <c r="H51" s="1" t="s">
        <v>20</v>
      </c>
      <c r="I51" s="22" t="s">
        <v>124</v>
      </c>
      <c r="J51" s="12"/>
    </row>
    <row r="52" spans="1:10" ht="33" customHeight="1">
      <c r="A52" s="1" t="s">
        <v>62</v>
      </c>
      <c r="B52" s="2" t="s">
        <v>1241</v>
      </c>
      <c r="C52" s="7" t="s">
        <v>1242</v>
      </c>
      <c r="D52" s="2" t="s">
        <v>1138</v>
      </c>
      <c r="E52" s="2" t="s">
        <v>12</v>
      </c>
      <c r="F52" s="11" t="s">
        <v>1243</v>
      </c>
      <c r="G52" s="2">
        <v>29</v>
      </c>
      <c r="H52" s="2" t="s">
        <v>7</v>
      </c>
      <c r="I52" s="23" t="s">
        <v>124</v>
      </c>
      <c r="J52" s="12"/>
    </row>
    <row r="53" spans="1:10" ht="33" customHeight="1">
      <c r="A53" s="1" t="s">
        <v>14</v>
      </c>
      <c r="B53" s="1" t="s">
        <v>1244</v>
      </c>
      <c r="C53" s="1" t="s">
        <v>1245</v>
      </c>
      <c r="D53" s="1" t="s">
        <v>1138</v>
      </c>
      <c r="E53" s="1" t="s">
        <v>12</v>
      </c>
      <c r="F53" s="9" t="s">
        <v>1246</v>
      </c>
      <c r="G53" s="1" t="s">
        <v>179</v>
      </c>
      <c r="H53" s="1" t="s">
        <v>7</v>
      </c>
      <c r="I53" s="22" t="s">
        <v>124</v>
      </c>
      <c r="J53" s="12"/>
    </row>
    <row r="54" spans="1:10" ht="33" customHeight="1">
      <c r="A54" s="1" t="s">
        <v>21</v>
      </c>
      <c r="B54" s="2" t="s">
        <v>1247</v>
      </c>
      <c r="C54" s="7" t="s">
        <v>1248</v>
      </c>
      <c r="D54" s="2" t="s">
        <v>1138</v>
      </c>
      <c r="E54" s="2" t="s">
        <v>12</v>
      </c>
      <c r="F54" s="10" t="s">
        <v>1249</v>
      </c>
      <c r="G54" s="2">
        <v>28</v>
      </c>
      <c r="H54" s="2" t="s">
        <v>7</v>
      </c>
      <c r="I54" s="23" t="s">
        <v>124</v>
      </c>
      <c r="J54" s="12"/>
    </row>
    <row r="55" spans="1:10" ht="33" customHeight="1">
      <c r="A55" s="1" t="s">
        <v>25</v>
      </c>
      <c r="B55" s="2" t="s">
        <v>1250</v>
      </c>
      <c r="C55" s="7" t="s">
        <v>1251</v>
      </c>
      <c r="D55" s="2" t="s">
        <v>1138</v>
      </c>
      <c r="E55" s="2" t="s">
        <v>12</v>
      </c>
      <c r="F55" s="7" t="s">
        <v>1252</v>
      </c>
      <c r="G55" s="2">
        <v>28</v>
      </c>
      <c r="H55" s="2" t="s">
        <v>20</v>
      </c>
      <c r="I55" s="23" t="s">
        <v>124</v>
      </c>
      <c r="J55" s="12"/>
    </row>
    <row r="56" spans="1:10" ht="33" customHeight="1">
      <c r="A56" s="1" t="s">
        <v>30</v>
      </c>
      <c r="B56" s="2" t="s">
        <v>1253</v>
      </c>
      <c r="C56" s="7" t="s">
        <v>1254</v>
      </c>
      <c r="D56" s="2" t="s">
        <v>1138</v>
      </c>
      <c r="E56" s="2" t="s">
        <v>12</v>
      </c>
      <c r="F56" s="11" t="s">
        <v>1255</v>
      </c>
      <c r="G56" s="2">
        <v>28</v>
      </c>
      <c r="H56" s="2" t="s">
        <v>7</v>
      </c>
      <c r="I56" s="23" t="s">
        <v>124</v>
      </c>
      <c r="J56" s="12"/>
    </row>
    <row r="57" spans="1:10" ht="33" customHeight="1">
      <c r="A57" s="1" t="s">
        <v>34</v>
      </c>
      <c r="B57" s="2" t="s">
        <v>1256</v>
      </c>
      <c r="C57" s="7" t="s">
        <v>1257</v>
      </c>
      <c r="D57" s="2" t="s">
        <v>1138</v>
      </c>
      <c r="E57" s="2" t="s">
        <v>12</v>
      </c>
      <c r="F57" s="11" t="s">
        <v>1258</v>
      </c>
      <c r="G57" s="2">
        <v>28</v>
      </c>
      <c r="H57" s="2" t="s">
        <v>20</v>
      </c>
      <c r="I57" s="23" t="s">
        <v>124</v>
      </c>
      <c r="J57" s="12"/>
    </row>
    <row r="58" spans="1:10" ht="33" customHeight="1">
      <c r="A58" s="1" t="s">
        <v>38</v>
      </c>
      <c r="B58" s="2" t="s">
        <v>1259</v>
      </c>
      <c r="C58" s="7" t="s">
        <v>1260</v>
      </c>
      <c r="D58" s="2" t="s">
        <v>1138</v>
      </c>
      <c r="E58" s="2" t="s">
        <v>12</v>
      </c>
      <c r="F58" s="7" t="s">
        <v>1261</v>
      </c>
      <c r="G58" s="2">
        <v>27</v>
      </c>
      <c r="H58" s="2" t="s">
        <v>7</v>
      </c>
      <c r="I58" s="23" t="s">
        <v>124</v>
      </c>
      <c r="J58" s="12"/>
    </row>
    <row r="59" spans="1:10" ht="33" customHeight="1">
      <c r="A59" s="1" t="s">
        <v>42</v>
      </c>
      <c r="B59" s="2" t="s">
        <v>1262</v>
      </c>
      <c r="C59" s="7" t="s">
        <v>1263</v>
      </c>
      <c r="D59" s="2" t="s">
        <v>1138</v>
      </c>
      <c r="E59" s="2" t="s">
        <v>12</v>
      </c>
      <c r="F59" s="7" t="s">
        <v>1264</v>
      </c>
      <c r="G59" s="2">
        <v>27</v>
      </c>
      <c r="H59" s="2" t="s">
        <v>7</v>
      </c>
      <c r="I59" s="23" t="s">
        <v>124</v>
      </c>
      <c r="J59" s="12"/>
    </row>
    <row r="60" spans="1:10" ht="33" customHeight="1">
      <c r="A60" s="1" t="s">
        <v>46</v>
      </c>
      <c r="B60" s="2" t="s">
        <v>1265</v>
      </c>
      <c r="C60" s="7" t="s">
        <v>1266</v>
      </c>
      <c r="D60" s="2" t="s">
        <v>1138</v>
      </c>
      <c r="E60" s="2" t="s">
        <v>12</v>
      </c>
      <c r="F60" s="10" t="s">
        <v>1267</v>
      </c>
      <c r="G60" s="2">
        <v>26</v>
      </c>
      <c r="H60" s="2" t="s">
        <v>20</v>
      </c>
      <c r="I60" s="23" t="s">
        <v>124</v>
      </c>
      <c r="J60" s="12"/>
    </row>
    <row r="61" spans="1:10" ht="33" customHeight="1">
      <c r="A61" s="1" t="s">
        <v>50</v>
      </c>
      <c r="B61" s="2" t="s">
        <v>1268</v>
      </c>
      <c r="C61" s="7" t="s">
        <v>1269</v>
      </c>
      <c r="D61" s="2" t="s">
        <v>1138</v>
      </c>
      <c r="E61" s="2" t="s">
        <v>12</v>
      </c>
      <c r="F61" s="10" t="s">
        <v>1270</v>
      </c>
      <c r="G61" s="2">
        <v>26</v>
      </c>
      <c r="H61" s="2" t="s">
        <v>20</v>
      </c>
      <c r="I61" s="23" t="s">
        <v>124</v>
      </c>
      <c r="J61" s="12"/>
    </row>
    <row r="62" spans="1:10" ht="33" customHeight="1">
      <c r="A62" s="1" t="s">
        <v>54</v>
      </c>
      <c r="B62" s="2" t="s">
        <v>1271</v>
      </c>
      <c r="C62" s="7" t="s">
        <v>1272</v>
      </c>
      <c r="D62" s="2" t="s">
        <v>1138</v>
      </c>
      <c r="E62" s="2" t="s">
        <v>12</v>
      </c>
      <c r="F62" s="10" t="s">
        <v>1273</v>
      </c>
      <c r="G62" s="2">
        <v>26</v>
      </c>
      <c r="H62" s="2" t="s">
        <v>1274</v>
      </c>
      <c r="I62" s="23" t="s">
        <v>124</v>
      </c>
      <c r="J62" s="12"/>
    </row>
    <row r="63" spans="1:10" ht="33" customHeight="1">
      <c r="A63" s="1" t="s">
        <v>586</v>
      </c>
      <c r="B63" s="2" t="s">
        <v>1275</v>
      </c>
      <c r="C63" s="7" t="s">
        <v>1276</v>
      </c>
      <c r="D63" s="2" t="s">
        <v>1138</v>
      </c>
      <c r="E63" s="2" t="s">
        <v>12</v>
      </c>
      <c r="F63" s="7" t="s">
        <v>1277</v>
      </c>
      <c r="G63" s="2">
        <v>26</v>
      </c>
      <c r="H63" s="2" t="s">
        <v>7</v>
      </c>
      <c r="I63" s="23" t="s">
        <v>124</v>
      </c>
      <c r="J63" s="12"/>
    </row>
    <row r="64" spans="1:10" ht="33" customHeight="1">
      <c r="A64" s="1" t="s">
        <v>587</v>
      </c>
      <c r="B64" s="2" t="s">
        <v>1278</v>
      </c>
      <c r="C64" s="7" t="s">
        <v>1279</v>
      </c>
      <c r="D64" s="2" t="s">
        <v>1138</v>
      </c>
      <c r="E64" s="2" t="s">
        <v>12</v>
      </c>
      <c r="F64" s="11" t="s">
        <v>1280</v>
      </c>
      <c r="G64" s="2">
        <v>26</v>
      </c>
      <c r="H64" s="2" t="s">
        <v>20</v>
      </c>
      <c r="I64" s="23" t="s">
        <v>124</v>
      </c>
      <c r="J64" s="12"/>
    </row>
    <row r="65" spans="1:10" ht="33" customHeight="1">
      <c r="A65" s="1" t="s">
        <v>588</v>
      </c>
      <c r="B65" s="1" t="s">
        <v>1281</v>
      </c>
      <c r="C65" s="1" t="s">
        <v>1282</v>
      </c>
      <c r="D65" s="1" t="s">
        <v>1138</v>
      </c>
      <c r="E65" s="1" t="s">
        <v>12</v>
      </c>
      <c r="F65" s="9" t="s">
        <v>1283</v>
      </c>
      <c r="G65" s="1" t="s">
        <v>221</v>
      </c>
      <c r="H65" s="1" t="s">
        <v>20</v>
      </c>
      <c r="I65" s="22" t="s">
        <v>124</v>
      </c>
      <c r="J65" s="12"/>
    </row>
    <row r="66" spans="1:10" ht="33" customHeight="1">
      <c r="A66" s="1" t="s">
        <v>589</v>
      </c>
      <c r="B66" s="2" t="s">
        <v>1284</v>
      </c>
      <c r="C66" s="7" t="s">
        <v>1285</v>
      </c>
      <c r="D66" s="2" t="s">
        <v>1138</v>
      </c>
      <c r="E66" s="2" t="s">
        <v>12</v>
      </c>
      <c r="F66" s="7" t="s">
        <v>1286</v>
      </c>
      <c r="G66" s="2">
        <v>26</v>
      </c>
      <c r="H66" s="2" t="s">
        <v>7</v>
      </c>
      <c r="I66" s="23" t="s">
        <v>124</v>
      </c>
      <c r="J66" s="12"/>
    </row>
    <row r="67" spans="1:10" ht="33" customHeight="1">
      <c r="A67" s="1" t="s">
        <v>590</v>
      </c>
      <c r="B67" s="1" t="s">
        <v>1296</v>
      </c>
      <c r="C67" s="1" t="s">
        <v>1297</v>
      </c>
      <c r="D67" s="1" t="s">
        <v>1138</v>
      </c>
      <c r="E67" s="1" t="s">
        <v>12</v>
      </c>
      <c r="F67" s="9" t="s">
        <v>1298</v>
      </c>
      <c r="G67" s="1" t="s">
        <v>208</v>
      </c>
      <c r="H67" s="1" t="s">
        <v>7</v>
      </c>
      <c r="I67" s="22" t="s">
        <v>124</v>
      </c>
      <c r="J67" s="12"/>
    </row>
    <row r="68" spans="1:10" ht="33" customHeight="1">
      <c r="A68" s="1" t="s">
        <v>591</v>
      </c>
      <c r="B68" s="1" t="s">
        <v>1299</v>
      </c>
      <c r="C68" s="1" t="s">
        <v>1300</v>
      </c>
      <c r="D68" s="1" t="s">
        <v>1138</v>
      </c>
      <c r="E68" s="1" t="s">
        <v>12</v>
      </c>
      <c r="F68" s="9" t="s">
        <v>1301</v>
      </c>
      <c r="G68" s="1" t="s">
        <v>208</v>
      </c>
      <c r="H68" s="1" t="s">
        <v>7</v>
      </c>
      <c r="I68" s="22" t="s">
        <v>124</v>
      </c>
      <c r="J68" s="12"/>
    </row>
    <row r="69" spans="1:10" ht="33" customHeight="1">
      <c r="A69" s="1" t="s">
        <v>592</v>
      </c>
      <c r="B69" s="1" t="s">
        <v>1302</v>
      </c>
      <c r="C69" s="1" t="s">
        <v>1303</v>
      </c>
      <c r="D69" s="1" t="s">
        <v>1138</v>
      </c>
      <c r="E69" s="1" t="s">
        <v>12</v>
      </c>
      <c r="F69" s="9" t="s">
        <v>1304</v>
      </c>
      <c r="G69" s="1" t="s">
        <v>208</v>
      </c>
      <c r="H69" s="1" t="s">
        <v>698</v>
      </c>
      <c r="I69" s="22" t="s">
        <v>124</v>
      </c>
      <c r="J69" s="12"/>
    </row>
    <row r="70" spans="1:10" ht="33" customHeight="1">
      <c r="A70" s="1" t="s">
        <v>593</v>
      </c>
      <c r="B70" s="1" t="s">
        <v>1305</v>
      </c>
      <c r="C70" s="1" t="s">
        <v>1306</v>
      </c>
      <c r="D70" s="1" t="s">
        <v>1138</v>
      </c>
      <c r="E70" s="1" t="s">
        <v>12</v>
      </c>
      <c r="F70" s="9" t="s">
        <v>1307</v>
      </c>
      <c r="G70" s="1" t="s">
        <v>208</v>
      </c>
      <c r="H70" s="1" t="s">
        <v>7</v>
      </c>
      <c r="I70" s="22" t="s">
        <v>124</v>
      </c>
      <c r="J70" s="12"/>
    </row>
    <row r="71" spans="1:10" ht="33" customHeight="1">
      <c r="A71" s="1" t="s">
        <v>594</v>
      </c>
      <c r="B71" s="1" t="s">
        <v>1308</v>
      </c>
      <c r="C71" s="1" t="s">
        <v>1309</v>
      </c>
      <c r="D71" s="1" t="s">
        <v>1138</v>
      </c>
      <c r="E71" s="1" t="s">
        <v>12</v>
      </c>
      <c r="F71" s="1" t="s">
        <v>1310</v>
      </c>
      <c r="G71" s="1" t="s">
        <v>204</v>
      </c>
      <c r="H71" s="1" t="s">
        <v>20</v>
      </c>
      <c r="I71" s="22" t="s">
        <v>124</v>
      </c>
      <c r="J71" s="12"/>
    </row>
    <row r="72" spans="1:10" ht="33" customHeight="1">
      <c r="A72" s="1" t="s">
        <v>595</v>
      </c>
      <c r="B72" s="1" t="s">
        <v>1311</v>
      </c>
      <c r="C72" s="1" t="s">
        <v>1312</v>
      </c>
      <c r="D72" s="1" t="s">
        <v>1138</v>
      </c>
      <c r="E72" s="1" t="s">
        <v>28</v>
      </c>
      <c r="F72" s="1" t="s">
        <v>1313</v>
      </c>
      <c r="G72" s="1" t="s">
        <v>204</v>
      </c>
      <c r="H72" s="1" t="s">
        <v>20</v>
      </c>
      <c r="I72" s="22" t="s">
        <v>124</v>
      </c>
      <c r="J72" s="12"/>
    </row>
    <row r="73" spans="1:10" ht="33" customHeight="1">
      <c r="A73" s="1" t="s">
        <v>596</v>
      </c>
      <c r="B73" s="1" t="s">
        <v>1314</v>
      </c>
      <c r="C73" s="1" t="s">
        <v>1315</v>
      </c>
      <c r="D73" s="1" t="s">
        <v>1138</v>
      </c>
      <c r="E73" s="1" t="s">
        <v>518</v>
      </c>
      <c r="F73" s="1" t="s">
        <v>1316</v>
      </c>
      <c r="G73" s="1" t="s">
        <v>204</v>
      </c>
      <c r="H73" s="1" t="s">
        <v>20</v>
      </c>
      <c r="I73" s="22" t="s">
        <v>124</v>
      </c>
      <c r="J73" s="12"/>
    </row>
    <row r="74" spans="1:10" ht="33" customHeight="1">
      <c r="A74" s="1" t="s">
        <v>597</v>
      </c>
      <c r="B74" s="1" t="s">
        <v>1317</v>
      </c>
      <c r="C74" s="1" t="s">
        <v>1318</v>
      </c>
      <c r="D74" s="1" t="s">
        <v>1138</v>
      </c>
      <c r="E74" s="1" t="s">
        <v>28</v>
      </c>
      <c r="F74" s="9" t="s">
        <v>1319</v>
      </c>
      <c r="G74" s="1" t="s">
        <v>204</v>
      </c>
      <c r="H74" s="1" t="s">
        <v>20</v>
      </c>
      <c r="I74" s="22" t="s">
        <v>124</v>
      </c>
      <c r="J74" s="12"/>
    </row>
    <row r="75" spans="1:10" ht="33" customHeight="1">
      <c r="A75" s="1" t="s">
        <v>598</v>
      </c>
      <c r="B75" s="1" t="s">
        <v>1320</v>
      </c>
      <c r="C75" s="1" t="s">
        <v>1321</v>
      </c>
      <c r="D75" s="1" t="s">
        <v>1138</v>
      </c>
      <c r="E75" s="1" t="s">
        <v>12</v>
      </c>
      <c r="F75" s="1" t="s">
        <v>1322</v>
      </c>
      <c r="G75" s="1" t="s">
        <v>204</v>
      </c>
      <c r="H75" s="1" t="s">
        <v>7</v>
      </c>
      <c r="I75" s="22" t="s">
        <v>124</v>
      </c>
      <c r="J75" s="12"/>
    </row>
    <row r="76" spans="1:10" ht="33" customHeight="1">
      <c r="A76" s="1" t="s">
        <v>599</v>
      </c>
      <c r="B76" s="1" t="s">
        <v>1323</v>
      </c>
      <c r="C76" s="1" t="s">
        <v>1324</v>
      </c>
      <c r="D76" s="1" t="s">
        <v>1138</v>
      </c>
      <c r="E76" s="1" t="s">
        <v>12</v>
      </c>
      <c r="F76" s="1" t="s">
        <v>1325</v>
      </c>
      <c r="G76" s="1" t="s">
        <v>221</v>
      </c>
      <c r="H76" s="1" t="s">
        <v>698</v>
      </c>
      <c r="I76" s="22" t="s">
        <v>124</v>
      </c>
      <c r="J76" s="12"/>
    </row>
    <row r="77" spans="1:10" ht="33" customHeight="1">
      <c r="A77" s="1" t="s">
        <v>600</v>
      </c>
      <c r="B77" s="1" t="s">
        <v>1326</v>
      </c>
      <c r="C77" s="1" t="s">
        <v>1327</v>
      </c>
      <c r="D77" s="1" t="s">
        <v>1138</v>
      </c>
      <c r="E77" s="1" t="s">
        <v>12</v>
      </c>
      <c r="F77" s="1" t="s">
        <v>1328</v>
      </c>
      <c r="G77" s="1" t="s">
        <v>204</v>
      </c>
      <c r="H77" s="1" t="s">
        <v>20</v>
      </c>
      <c r="I77" s="22" t="s">
        <v>124</v>
      </c>
      <c r="J77" s="12"/>
    </row>
    <row r="78" spans="1:10" ht="33" customHeight="1">
      <c r="A78" s="1" t="s">
        <v>601</v>
      </c>
      <c r="B78" s="1" t="s">
        <v>1329</v>
      </c>
      <c r="C78" s="1" t="s">
        <v>1330</v>
      </c>
      <c r="D78" s="1" t="s">
        <v>1138</v>
      </c>
      <c r="E78" s="1" t="s">
        <v>12</v>
      </c>
      <c r="F78" s="9" t="s">
        <v>1331</v>
      </c>
      <c r="G78" s="1" t="s">
        <v>221</v>
      </c>
      <c r="H78" s="1" t="s">
        <v>7</v>
      </c>
      <c r="I78" s="22" t="s">
        <v>124</v>
      </c>
      <c r="J78" s="12"/>
    </row>
    <row r="79" spans="1:10" ht="33" customHeight="1">
      <c r="A79" s="1" t="s">
        <v>602</v>
      </c>
      <c r="B79" s="1" t="s">
        <v>1332</v>
      </c>
      <c r="C79" s="1" t="s">
        <v>1333</v>
      </c>
      <c r="D79" s="1" t="s">
        <v>1138</v>
      </c>
      <c r="E79" s="1" t="s">
        <v>12</v>
      </c>
      <c r="F79" s="9" t="s">
        <v>1334</v>
      </c>
      <c r="G79" s="1" t="s">
        <v>221</v>
      </c>
      <c r="H79" s="1" t="s">
        <v>7</v>
      </c>
      <c r="I79" s="22" t="s">
        <v>124</v>
      </c>
      <c r="J79" s="12"/>
    </row>
    <row r="80" spans="1:10" ht="33" customHeight="1">
      <c r="A80" s="1" t="s">
        <v>603</v>
      </c>
      <c r="B80" s="1" t="s">
        <v>1335</v>
      </c>
      <c r="C80" s="1" t="s">
        <v>1336</v>
      </c>
      <c r="D80" s="1" t="s">
        <v>1138</v>
      </c>
      <c r="E80" s="1" t="s">
        <v>12</v>
      </c>
      <c r="F80" s="1" t="s">
        <v>1337</v>
      </c>
      <c r="G80" s="1" t="s">
        <v>221</v>
      </c>
      <c r="H80" s="1" t="s">
        <v>7</v>
      </c>
      <c r="I80" s="22" t="s">
        <v>124</v>
      </c>
      <c r="J80" s="12"/>
    </row>
    <row r="81" spans="1:10" ht="33" customHeight="1">
      <c r="A81" s="1" t="s">
        <v>604</v>
      </c>
      <c r="B81" s="1" t="s">
        <v>1338</v>
      </c>
      <c r="C81" s="1" t="s">
        <v>1339</v>
      </c>
      <c r="D81" s="1" t="s">
        <v>1138</v>
      </c>
      <c r="E81" s="1" t="s">
        <v>12</v>
      </c>
      <c r="F81" s="1" t="s">
        <v>1340</v>
      </c>
      <c r="G81" s="1" t="s">
        <v>221</v>
      </c>
      <c r="H81" s="1" t="s">
        <v>20</v>
      </c>
      <c r="I81" s="22" t="s">
        <v>124</v>
      </c>
      <c r="J81" s="12"/>
    </row>
  </sheetData>
  <mergeCells count="2">
    <mergeCell ref="A1:J1"/>
    <mergeCell ref="A2:J2"/>
  </mergeCells>
  <phoneticPr fontId="1" type="noConversion"/>
  <conditionalFormatting sqref="C4:C9">
    <cfRule type="duplicateValues" dxfId="13" priority="14" stopIfTrue="1"/>
  </conditionalFormatting>
  <conditionalFormatting sqref="C10:C14">
    <cfRule type="duplicateValues" dxfId="12" priority="13" stopIfTrue="1"/>
  </conditionalFormatting>
  <conditionalFormatting sqref="C15:C26">
    <cfRule type="duplicateValues" dxfId="11" priority="12" stopIfTrue="1"/>
  </conditionalFormatting>
  <conditionalFormatting sqref="B1:B1048576">
    <cfRule type="duplicateValues" dxfId="10" priority="7"/>
    <cfRule type="duplicateValues" dxfId="9" priority="8"/>
    <cfRule type="duplicateValues" dxfId="8" priority="3"/>
  </conditionalFormatting>
  <conditionalFormatting sqref="C49:C81">
    <cfRule type="duplicateValues" dxfId="7" priority="20" stopIfTrue="1"/>
  </conditionalFormatting>
  <conditionalFormatting sqref="C35:C48">
    <cfRule type="duplicateValues" dxfId="6" priority="25" stopIfTrue="1"/>
  </conditionalFormatting>
  <conditionalFormatting sqref="C27:C34">
    <cfRule type="duplicateValues" dxfId="5" priority="39" stopIfTrue="1"/>
  </conditionalFormatting>
  <conditionalFormatting sqref="B1:B3">
    <cfRule type="duplicateValues" dxfId="4" priority="6"/>
  </conditionalFormatting>
  <conditionalFormatting sqref="C3">
    <cfRule type="duplicateValues" dxfId="3" priority="5" stopIfTrue="1"/>
  </conditionalFormatting>
  <conditionalFormatting sqref="C1:C2">
    <cfRule type="duplicateValues" dxfId="2" priority="4" stopIfTrue="1"/>
  </conditionalFormatting>
  <conditionalFormatting sqref="B1">
    <cfRule type="duplicateValues" dxfId="1" priority="2"/>
  </conditionalFormatting>
  <conditionalFormatting sqref="C1">
    <cfRule type="duplicateValues" dxfId="0" priority="1" stopIfTrue="1"/>
  </conditionalFormatting>
  <pageMargins left="0.7" right="0.32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4"/>
  <sheetViews>
    <sheetView tabSelected="1" workbookViewId="0">
      <selection activeCell="O12" sqref="O12"/>
    </sheetView>
  </sheetViews>
  <sheetFormatPr defaultRowHeight="33" customHeight="1"/>
  <cols>
    <col min="1" max="1" width="7.75" style="35" customWidth="1"/>
    <col min="2" max="2" width="13.375" style="35" customWidth="1"/>
    <col min="3" max="3" width="20.75" style="35" customWidth="1"/>
    <col min="4" max="4" width="9.25" style="35" customWidth="1"/>
    <col min="5" max="5" width="11.125" style="35" hidden="1" customWidth="1"/>
    <col min="6" max="6" width="18.75" style="35" hidden="1" customWidth="1"/>
    <col min="7" max="7" width="14.375" style="35" customWidth="1"/>
    <col min="8" max="8" width="8" style="35" hidden="1" customWidth="1"/>
    <col min="9" max="9" width="17.5" style="35" customWidth="1"/>
    <col min="10" max="10" width="1.5" style="35" hidden="1" customWidth="1"/>
  </cols>
  <sheetData>
    <row r="1" spans="1:17" ht="33" customHeight="1">
      <c r="A1" s="48" t="s">
        <v>1611</v>
      </c>
      <c r="B1" s="48"/>
      <c r="C1" s="48"/>
      <c r="D1" s="48"/>
      <c r="E1" s="48"/>
      <c r="F1" s="48"/>
      <c r="G1" s="48"/>
      <c r="H1" s="48"/>
      <c r="I1" s="48"/>
      <c r="J1" s="48"/>
      <c r="K1" s="16"/>
      <c r="L1" s="16"/>
      <c r="M1" s="16"/>
      <c r="N1" s="16"/>
      <c r="O1" s="16"/>
      <c r="P1" s="16"/>
      <c r="Q1" s="16"/>
    </row>
    <row r="2" spans="1:17" ht="33" customHeight="1">
      <c r="A2" s="50" t="s">
        <v>1609</v>
      </c>
      <c r="B2" s="50"/>
      <c r="C2" s="50"/>
      <c r="D2" s="50"/>
      <c r="E2" s="50"/>
      <c r="F2" s="50"/>
      <c r="G2" s="50"/>
      <c r="H2" s="50"/>
      <c r="I2" s="50"/>
      <c r="J2" s="50"/>
      <c r="K2" s="16"/>
      <c r="L2" s="16"/>
      <c r="M2" s="16"/>
      <c r="N2" s="16"/>
      <c r="O2" s="16"/>
      <c r="P2" s="16"/>
      <c r="Q2" s="16"/>
    </row>
    <row r="3" spans="1:17" s="15" customFormat="1" ht="33" customHeight="1">
      <c r="A3" s="1" t="s">
        <v>682</v>
      </c>
      <c r="B3" s="1" t="s">
        <v>683</v>
      </c>
      <c r="C3" s="1" t="s">
        <v>1612</v>
      </c>
      <c r="D3" s="1" t="s">
        <v>684</v>
      </c>
      <c r="E3" s="1" t="s">
        <v>685</v>
      </c>
      <c r="F3" s="1" t="s">
        <v>686</v>
      </c>
      <c r="G3" s="17" t="s">
        <v>1621</v>
      </c>
      <c r="H3" s="1" t="s">
        <v>687</v>
      </c>
      <c r="I3" s="1" t="s">
        <v>688</v>
      </c>
      <c r="J3" s="14" t="s">
        <v>689</v>
      </c>
    </row>
    <row r="4" spans="1:17" ht="33" customHeight="1">
      <c r="A4" s="1" t="s">
        <v>1620</v>
      </c>
      <c r="B4" s="1" t="s">
        <v>1374</v>
      </c>
      <c r="C4" s="1" t="s">
        <v>1375</v>
      </c>
      <c r="D4" s="1" t="s">
        <v>1138</v>
      </c>
      <c r="E4" s="2" t="s">
        <v>28</v>
      </c>
      <c r="F4" s="1" t="s">
        <v>1376</v>
      </c>
      <c r="G4" s="1" t="s">
        <v>6</v>
      </c>
      <c r="H4" s="2" t="s">
        <v>7</v>
      </c>
      <c r="I4" s="1" t="s">
        <v>8</v>
      </c>
      <c r="J4" s="2"/>
    </row>
    <row r="5" spans="1:17" ht="33" customHeight="1">
      <c r="A5" s="1" t="s">
        <v>1613</v>
      </c>
      <c r="B5" s="1" t="s">
        <v>1377</v>
      </c>
      <c r="C5" s="7" t="s">
        <v>1378</v>
      </c>
      <c r="D5" s="1" t="s">
        <v>1138</v>
      </c>
      <c r="E5" s="1" t="s">
        <v>12</v>
      </c>
      <c r="F5" s="1" t="s">
        <v>1379</v>
      </c>
      <c r="G5" s="1" t="s">
        <v>6</v>
      </c>
      <c r="H5" s="2" t="s">
        <v>20</v>
      </c>
      <c r="I5" s="1" t="s">
        <v>8</v>
      </c>
      <c r="J5" s="2"/>
    </row>
    <row r="6" spans="1:17" ht="33" customHeight="1">
      <c r="A6" s="1" t="s">
        <v>1614</v>
      </c>
      <c r="B6" s="1" t="s">
        <v>1382</v>
      </c>
      <c r="C6" s="1" t="s">
        <v>1383</v>
      </c>
      <c r="D6" s="1" t="s">
        <v>1138</v>
      </c>
      <c r="E6" s="1" t="s">
        <v>12</v>
      </c>
      <c r="F6" s="1" t="s">
        <v>1384</v>
      </c>
      <c r="G6" s="1" t="s">
        <v>6</v>
      </c>
      <c r="H6" s="2" t="s">
        <v>7</v>
      </c>
      <c r="I6" s="1" t="s">
        <v>8</v>
      </c>
      <c r="J6" s="2"/>
    </row>
    <row r="7" spans="1:17" ht="33" customHeight="1">
      <c r="A7" s="1" t="s">
        <v>551</v>
      </c>
      <c r="B7" s="1" t="s">
        <v>1388</v>
      </c>
      <c r="C7" s="1" t="s">
        <v>1389</v>
      </c>
      <c r="D7" s="1" t="s">
        <v>1138</v>
      </c>
      <c r="E7" s="1" t="s">
        <v>12</v>
      </c>
      <c r="F7" s="1" t="s">
        <v>1390</v>
      </c>
      <c r="G7" s="1" t="s">
        <v>6</v>
      </c>
      <c r="H7" s="2" t="s">
        <v>20</v>
      </c>
      <c r="I7" s="1" t="s">
        <v>8</v>
      </c>
      <c r="J7" s="2"/>
    </row>
    <row r="8" spans="1:17" ht="33" customHeight="1">
      <c r="A8" s="1" t="s">
        <v>552</v>
      </c>
      <c r="B8" s="1" t="s">
        <v>1391</v>
      </c>
      <c r="C8" s="1" t="s">
        <v>1392</v>
      </c>
      <c r="D8" s="1" t="s">
        <v>1138</v>
      </c>
      <c r="E8" s="1" t="s">
        <v>12</v>
      </c>
      <c r="F8" s="1" t="s">
        <v>1393</v>
      </c>
      <c r="G8" s="1" t="s">
        <v>6</v>
      </c>
      <c r="H8" s="2" t="s">
        <v>7</v>
      </c>
      <c r="I8" s="1" t="s">
        <v>8</v>
      </c>
      <c r="J8" s="2"/>
    </row>
    <row r="9" spans="1:17" ht="33" customHeight="1">
      <c r="A9" s="1" t="s">
        <v>553</v>
      </c>
      <c r="B9" s="1" t="s">
        <v>1399</v>
      </c>
      <c r="C9" s="1" t="s">
        <v>1400</v>
      </c>
      <c r="D9" s="1" t="s">
        <v>1138</v>
      </c>
      <c r="E9" s="1" t="s">
        <v>12</v>
      </c>
      <c r="F9" s="1" t="s">
        <v>1401</v>
      </c>
      <c r="G9" s="1" t="s">
        <v>6</v>
      </c>
      <c r="H9" s="2" t="s">
        <v>7</v>
      </c>
      <c r="I9" s="1" t="s">
        <v>8</v>
      </c>
      <c r="J9" s="2"/>
    </row>
    <row r="10" spans="1:17" ht="33" customHeight="1">
      <c r="A10" s="1" t="s">
        <v>554</v>
      </c>
      <c r="B10" s="1" t="s">
        <v>1405</v>
      </c>
      <c r="C10" s="1" t="s">
        <v>1406</v>
      </c>
      <c r="D10" s="2" t="s">
        <v>1138</v>
      </c>
      <c r="E10" s="1" t="s">
        <v>12</v>
      </c>
      <c r="F10" s="1" t="s">
        <v>1407</v>
      </c>
      <c r="G10" s="1" t="s">
        <v>6</v>
      </c>
      <c r="H10" s="2" t="s">
        <v>7</v>
      </c>
      <c r="I10" s="1" t="s">
        <v>8</v>
      </c>
      <c r="J10" s="2"/>
    </row>
    <row r="11" spans="1:17" ht="33" customHeight="1">
      <c r="A11" s="1" t="s">
        <v>555</v>
      </c>
      <c r="B11" s="1" t="s">
        <v>1414</v>
      </c>
      <c r="C11" s="1" t="s">
        <v>1415</v>
      </c>
      <c r="D11" s="1" t="s">
        <v>1138</v>
      </c>
      <c r="E11" s="1" t="s">
        <v>12</v>
      </c>
      <c r="F11" s="1" t="s">
        <v>1416</v>
      </c>
      <c r="G11" s="1" t="s">
        <v>6</v>
      </c>
      <c r="H11" s="2" t="s">
        <v>7</v>
      </c>
      <c r="I11" s="1" t="s">
        <v>8</v>
      </c>
      <c r="J11" s="2"/>
    </row>
    <row r="12" spans="1:17" ht="33" customHeight="1">
      <c r="A12" s="1" t="s">
        <v>556</v>
      </c>
      <c r="B12" s="1" t="s">
        <v>1432</v>
      </c>
      <c r="C12" s="1" t="s">
        <v>1433</v>
      </c>
      <c r="D12" s="1" t="s">
        <v>1138</v>
      </c>
      <c r="E12" s="1" t="s">
        <v>12</v>
      </c>
      <c r="F12" s="1" t="s">
        <v>1434</v>
      </c>
      <c r="G12" s="1" t="s">
        <v>6</v>
      </c>
      <c r="H12" s="1" t="s">
        <v>7</v>
      </c>
      <c r="I12" s="1" t="s">
        <v>8</v>
      </c>
      <c r="J12" s="2"/>
    </row>
    <row r="13" spans="1:17" ht="33" customHeight="1">
      <c r="A13" s="1" t="s">
        <v>557</v>
      </c>
      <c r="B13" s="1" t="s">
        <v>1167</v>
      </c>
      <c r="C13" s="1" t="s">
        <v>1435</v>
      </c>
      <c r="D13" s="1" t="s">
        <v>1138</v>
      </c>
      <c r="E13" s="1" t="s">
        <v>12</v>
      </c>
      <c r="F13" s="1" t="s">
        <v>1436</v>
      </c>
      <c r="G13" s="1" t="s">
        <v>570</v>
      </c>
      <c r="H13" s="1" t="s">
        <v>7</v>
      </c>
      <c r="I13" s="1" t="s">
        <v>8</v>
      </c>
      <c r="J13" s="2"/>
    </row>
    <row r="14" spans="1:17" ht="33" customHeight="1">
      <c r="A14" s="1" t="s">
        <v>558</v>
      </c>
      <c r="B14" s="1" t="s">
        <v>1443</v>
      </c>
      <c r="C14" s="1" t="s">
        <v>1444</v>
      </c>
      <c r="D14" s="1" t="s">
        <v>1138</v>
      </c>
      <c r="E14" s="1" t="s">
        <v>4</v>
      </c>
      <c r="F14" s="1" t="s">
        <v>1445</v>
      </c>
      <c r="G14" s="1" t="s">
        <v>570</v>
      </c>
      <c r="H14" s="2" t="s">
        <v>20</v>
      </c>
      <c r="I14" s="1" t="s">
        <v>8</v>
      </c>
      <c r="J14" s="2"/>
    </row>
    <row r="15" spans="1:17" ht="33" customHeight="1">
      <c r="A15" s="1" t="s">
        <v>559</v>
      </c>
      <c r="B15" s="1" t="s">
        <v>1446</v>
      </c>
      <c r="C15" s="1" t="s">
        <v>1447</v>
      </c>
      <c r="D15" s="2" t="s">
        <v>1138</v>
      </c>
      <c r="E15" s="1" t="s">
        <v>12</v>
      </c>
      <c r="F15" s="1" t="s">
        <v>1448</v>
      </c>
      <c r="G15" s="1" t="s">
        <v>570</v>
      </c>
      <c r="H15" s="2" t="s">
        <v>7</v>
      </c>
      <c r="I15" s="1" t="s">
        <v>8</v>
      </c>
      <c r="J15" s="2"/>
    </row>
    <row r="16" spans="1:17" ht="33" customHeight="1">
      <c r="A16" s="1" t="s">
        <v>560</v>
      </c>
      <c r="B16" s="1" t="s">
        <v>1452</v>
      </c>
      <c r="C16" s="7" t="s">
        <v>1453</v>
      </c>
      <c r="D16" s="1" t="s">
        <v>1138</v>
      </c>
      <c r="E16" s="1" t="s">
        <v>12</v>
      </c>
      <c r="F16" s="1" t="s">
        <v>1454</v>
      </c>
      <c r="G16" s="1" t="s">
        <v>570</v>
      </c>
      <c r="H16" s="1" t="s">
        <v>7</v>
      </c>
      <c r="I16" s="1" t="s">
        <v>8</v>
      </c>
      <c r="J16" s="2"/>
    </row>
    <row r="17" spans="1:10" ht="33" customHeight="1">
      <c r="A17" s="1" t="s">
        <v>561</v>
      </c>
      <c r="B17" s="1" t="s">
        <v>1455</v>
      </c>
      <c r="C17" s="1" t="s">
        <v>1456</v>
      </c>
      <c r="D17" s="1" t="s">
        <v>1138</v>
      </c>
      <c r="E17" s="1" t="s">
        <v>12</v>
      </c>
      <c r="F17" s="1" t="s">
        <v>1457</v>
      </c>
      <c r="G17" s="1" t="s">
        <v>570</v>
      </c>
      <c r="H17" s="2" t="s">
        <v>7</v>
      </c>
      <c r="I17" s="1" t="s">
        <v>8</v>
      </c>
      <c r="J17" s="2"/>
    </row>
    <row r="18" spans="1:10" s="38" customFormat="1" ht="33" customHeight="1">
      <c r="A18" s="1" t="s">
        <v>562</v>
      </c>
      <c r="B18" s="1" t="s">
        <v>1467</v>
      </c>
      <c r="C18" s="1" t="s">
        <v>1468</v>
      </c>
      <c r="D18" s="1" t="s">
        <v>1138</v>
      </c>
      <c r="E18" s="1" t="s">
        <v>12</v>
      </c>
      <c r="F18" s="1" t="s">
        <v>1469</v>
      </c>
      <c r="G18" s="1" t="s">
        <v>570</v>
      </c>
      <c r="H18" s="2" t="s">
        <v>7</v>
      </c>
      <c r="I18" s="1" t="s">
        <v>8</v>
      </c>
      <c r="J18" s="37"/>
    </row>
    <row r="19" spans="1:10" ht="33" customHeight="1">
      <c r="A19" s="1" t="s">
        <v>563</v>
      </c>
      <c r="B19" s="1" t="s">
        <v>1475</v>
      </c>
      <c r="C19" s="1" t="s">
        <v>1476</v>
      </c>
      <c r="D19" s="1" t="s">
        <v>1138</v>
      </c>
      <c r="E19" s="1" t="s">
        <v>12</v>
      </c>
      <c r="F19" s="1" t="s">
        <v>1477</v>
      </c>
      <c r="G19" s="1" t="s">
        <v>569</v>
      </c>
      <c r="H19" s="1" t="s">
        <v>20</v>
      </c>
      <c r="I19" s="1" t="s">
        <v>8</v>
      </c>
      <c r="J19" s="2"/>
    </row>
    <row r="20" spans="1:10" ht="33" customHeight="1">
      <c r="A20" s="1" t="s">
        <v>564</v>
      </c>
      <c r="B20" s="1" t="s">
        <v>1487</v>
      </c>
      <c r="C20" s="1" t="s">
        <v>1488</v>
      </c>
      <c r="D20" s="1" t="s">
        <v>1138</v>
      </c>
      <c r="E20" s="1" t="s">
        <v>12</v>
      </c>
      <c r="F20" s="1" t="s">
        <v>1489</v>
      </c>
      <c r="G20" s="1" t="s">
        <v>569</v>
      </c>
      <c r="H20" s="2" t="s">
        <v>20</v>
      </c>
      <c r="I20" s="1" t="s">
        <v>8</v>
      </c>
      <c r="J20" s="2"/>
    </row>
    <row r="21" spans="1:10" ht="33" customHeight="1">
      <c r="A21" s="1" t="s">
        <v>565</v>
      </c>
      <c r="B21" s="1" t="s">
        <v>1494</v>
      </c>
      <c r="C21" s="1" t="s">
        <v>1495</v>
      </c>
      <c r="D21" s="1" t="s">
        <v>1138</v>
      </c>
      <c r="E21" s="1" t="s">
        <v>12</v>
      </c>
      <c r="F21" s="1" t="s">
        <v>1496</v>
      </c>
      <c r="G21" s="1" t="s">
        <v>569</v>
      </c>
      <c r="H21" s="2" t="s">
        <v>7</v>
      </c>
      <c r="I21" s="1" t="s">
        <v>8</v>
      </c>
      <c r="J21" s="2"/>
    </row>
    <row r="22" spans="1:10" ht="33" customHeight="1">
      <c r="A22" s="1" t="s">
        <v>566</v>
      </c>
      <c r="B22" s="1" t="s">
        <v>1499</v>
      </c>
      <c r="C22" s="1" t="s">
        <v>1500</v>
      </c>
      <c r="D22" s="1" t="s">
        <v>1138</v>
      </c>
      <c r="E22" s="2" t="s">
        <v>28</v>
      </c>
      <c r="F22" s="1" t="s">
        <v>1501</v>
      </c>
      <c r="G22" s="1" t="s">
        <v>569</v>
      </c>
      <c r="H22" s="2" t="s">
        <v>7</v>
      </c>
      <c r="I22" s="1" t="s">
        <v>8</v>
      </c>
      <c r="J22" s="2"/>
    </row>
    <row r="23" spans="1:10" ht="33" customHeight="1">
      <c r="A23" s="1" t="s">
        <v>567</v>
      </c>
      <c r="B23" s="1" t="s">
        <v>1502</v>
      </c>
      <c r="C23" s="1" t="s">
        <v>1503</v>
      </c>
      <c r="D23" s="2" t="s">
        <v>1138</v>
      </c>
      <c r="E23" s="1" t="s">
        <v>12</v>
      </c>
      <c r="F23" s="1" t="s">
        <v>1504</v>
      </c>
      <c r="G23" s="1" t="s">
        <v>569</v>
      </c>
      <c r="H23" s="2" t="s">
        <v>7</v>
      </c>
      <c r="I23" s="1" t="s">
        <v>8</v>
      </c>
      <c r="J23" s="2"/>
    </row>
    <row r="24" spans="1:10" ht="33" customHeight="1">
      <c r="A24" s="1" t="s">
        <v>568</v>
      </c>
      <c r="B24" s="1" t="s">
        <v>1505</v>
      </c>
      <c r="C24" s="1" t="s">
        <v>1506</v>
      </c>
      <c r="D24" s="1" t="s">
        <v>1138</v>
      </c>
      <c r="E24" s="1" t="s">
        <v>12</v>
      </c>
      <c r="F24" s="1" t="s">
        <v>1507</v>
      </c>
      <c r="G24" s="1" t="s">
        <v>569</v>
      </c>
      <c r="H24" s="1" t="s">
        <v>7</v>
      </c>
      <c r="I24" s="1" t="s">
        <v>8</v>
      </c>
      <c r="J24" s="2"/>
    </row>
    <row r="25" spans="1:10" ht="33" customHeight="1">
      <c r="A25" s="1" t="s">
        <v>569</v>
      </c>
      <c r="B25" s="1" t="s">
        <v>1508</v>
      </c>
      <c r="C25" s="1" t="s">
        <v>1509</v>
      </c>
      <c r="D25" s="1" t="s">
        <v>1138</v>
      </c>
      <c r="E25" s="2" t="s">
        <v>17</v>
      </c>
      <c r="F25" s="1" t="s">
        <v>1510</v>
      </c>
      <c r="G25" s="1" t="s">
        <v>569</v>
      </c>
      <c r="H25" s="1" t="s">
        <v>7</v>
      </c>
      <c r="I25" s="1" t="s">
        <v>8</v>
      </c>
      <c r="J25" s="2"/>
    </row>
    <row r="26" spans="1:10" ht="33" customHeight="1">
      <c r="A26" s="1" t="s">
        <v>570</v>
      </c>
      <c r="B26" s="2" t="s">
        <v>1520</v>
      </c>
      <c r="C26" s="7" t="s">
        <v>1521</v>
      </c>
      <c r="D26" s="1" t="s">
        <v>1138</v>
      </c>
      <c r="E26" s="1" t="s">
        <v>12</v>
      </c>
      <c r="F26" s="19" t="s">
        <v>1522</v>
      </c>
      <c r="G26" s="8">
        <v>24</v>
      </c>
      <c r="H26" s="2" t="s">
        <v>20</v>
      </c>
      <c r="I26" s="1" t="s">
        <v>8</v>
      </c>
      <c r="J26" s="2"/>
    </row>
    <row r="27" spans="1:10" ht="33" customHeight="1">
      <c r="A27" s="1" t="s">
        <v>6</v>
      </c>
      <c r="B27" s="2" t="s">
        <v>1577</v>
      </c>
      <c r="C27" s="7" t="s">
        <v>1578</v>
      </c>
      <c r="D27" s="1" t="s">
        <v>1138</v>
      </c>
      <c r="E27" s="1" t="s">
        <v>12</v>
      </c>
      <c r="F27" s="19" t="s">
        <v>1579</v>
      </c>
      <c r="G27" s="8">
        <v>22</v>
      </c>
      <c r="H27" s="2" t="s">
        <v>7</v>
      </c>
      <c r="I27" s="1" t="s">
        <v>8</v>
      </c>
      <c r="J27" s="2"/>
    </row>
    <row r="28" spans="1:10" ht="33" customHeight="1">
      <c r="A28" s="1" t="s">
        <v>19</v>
      </c>
      <c r="B28" s="2" t="s">
        <v>1580</v>
      </c>
      <c r="C28" s="7" t="s">
        <v>1581</v>
      </c>
      <c r="D28" s="1" t="s">
        <v>1138</v>
      </c>
      <c r="E28" s="1" t="s">
        <v>12</v>
      </c>
      <c r="F28" s="19" t="s">
        <v>1582</v>
      </c>
      <c r="G28" s="8">
        <v>22</v>
      </c>
      <c r="H28" s="2" t="s">
        <v>7</v>
      </c>
      <c r="I28" s="1" t="s">
        <v>8</v>
      </c>
      <c r="J28" s="2"/>
    </row>
    <row r="29" spans="1:10" ht="33" customHeight="1">
      <c r="A29" s="1" t="s">
        <v>221</v>
      </c>
      <c r="B29" s="2" t="s">
        <v>1586</v>
      </c>
      <c r="C29" s="7" t="s">
        <v>1587</v>
      </c>
      <c r="D29" s="2" t="s">
        <v>1138</v>
      </c>
      <c r="E29" s="2" t="s">
        <v>17</v>
      </c>
      <c r="F29" s="8" t="s">
        <v>1588</v>
      </c>
      <c r="G29" s="8">
        <v>21</v>
      </c>
      <c r="H29" s="2" t="s">
        <v>7</v>
      </c>
      <c r="I29" s="1" t="s">
        <v>8</v>
      </c>
      <c r="J29" s="2"/>
    </row>
    <row r="30" spans="1:10" ht="33" customHeight="1">
      <c r="A30" s="1" t="s">
        <v>204</v>
      </c>
      <c r="B30" s="2" t="s">
        <v>1397</v>
      </c>
      <c r="C30" s="7" t="s">
        <v>1398</v>
      </c>
      <c r="D30" s="2" t="s">
        <v>1138</v>
      </c>
      <c r="E30" s="2" t="s">
        <v>12</v>
      </c>
      <c r="F30" s="1" t="s">
        <v>1610</v>
      </c>
      <c r="G30" s="1" t="s">
        <v>6</v>
      </c>
      <c r="H30" s="2" t="s">
        <v>20</v>
      </c>
      <c r="I30" s="2" t="s">
        <v>70</v>
      </c>
      <c r="J30" s="2"/>
    </row>
    <row r="31" spans="1:10" ht="33" customHeight="1">
      <c r="A31" s="1" t="s">
        <v>208</v>
      </c>
      <c r="B31" s="2" t="s">
        <v>1440</v>
      </c>
      <c r="C31" s="7" t="s">
        <v>1441</v>
      </c>
      <c r="D31" s="2" t="s">
        <v>1138</v>
      </c>
      <c r="E31" s="2" t="s">
        <v>12</v>
      </c>
      <c r="F31" s="1" t="s">
        <v>1442</v>
      </c>
      <c r="G31" s="1" t="s">
        <v>570</v>
      </c>
      <c r="H31" s="2" t="s">
        <v>7</v>
      </c>
      <c r="I31" s="2" t="s">
        <v>70</v>
      </c>
      <c r="J31" s="2"/>
    </row>
    <row r="32" spans="1:10" ht="33" customHeight="1">
      <c r="A32" s="1" t="s">
        <v>179</v>
      </c>
      <c r="B32" s="2" t="s">
        <v>1514</v>
      </c>
      <c r="C32" s="1" t="s">
        <v>1515</v>
      </c>
      <c r="D32" s="2" t="s">
        <v>1138</v>
      </c>
      <c r="E32" s="2" t="s">
        <v>808</v>
      </c>
      <c r="F32" s="1" t="s">
        <v>1516</v>
      </c>
      <c r="G32" s="1" t="s">
        <v>569</v>
      </c>
      <c r="H32" s="8" t="s">
        <v>7</v>
      </c>
      <c r="I32" s="2" t="s">
        <v>70</v>
      </c>
      <c r="J32" s="2"/>
    </row>
    <row r="33" spans="1:10" s="38" customFormat="1" ht="33" customHeight="1">
      <c r="A33" s="1" t="s">
        <v>285</v>
      </c>
      <c r="B33" s="2" t="s">
        <v>1517</v>
      </c>
      <c r="C33" s="7" t="s">
        <v>1518</v>
      </c>
      <c r="D33" s="2" t="s">
        <v>1138</v>
      </c>
      <c r="E33" s="2" t="s">
        <v>12</v>
      </c>
      <c r="F33" s="8" t="s">
        <v>1519</v>
      </c>
      <c r="G33" s="8">
        <v>29</v>
      </c>
      <c r="H33" s="8" t="s">
        <v>7</v>
      </c>
      <c r="I33" s="2" t="s">
        <v>70</v>
      </c>
      <c r="J33" s="37"/>
    </row>
    <row r="34" spans="1:10" ht="33" customHeight="1">
      <c r="A34" s="1" t="s">
        <v>571</v>
      </c>
      <c r="B34" s="2" t="s">
        <v>1523</v>
      </c>
      <c r="C34" s="7" t="s">
        <v>1524</v>
      </c>
      <c r="D34" s="2" t="s">
        <v>1138</v>
      </c>
      <c r="E34" s="2" t="s">
        <v>12</v>
      </c>
      <c r="F34" s="19" t="s">
        <v>1525</v>
      </c>
      <c r="G34" s="8">
        <v>24</v>
      </c>
      <c r="H34" s="2" t="s">
        <v>20</v>
      </c>
      <c r="I34" s="2" t="s">
        <v>70</v>
      </c>
      <c r="J34" s="2"/>
    </row>
    <row r="35" spans="1:10" ht="33" customHeight="1">
      <c r="A35" s="1" t="s">
        <v>572</v>
      </c>
      <c r="B35" s="2" t="s">
        <v>1526</v>
      </c>
      <c r="C35" s="7" t="s">
        <v>1527</v>
      </c>
      <c r="D35" s="2" t="s">
        <v>1138</v>
      </c>
      <c r="E35" s="2" t="s">
        <v>28</v>
      </c>
      <c r="F35" s="2" t="s">
        <v>1528</v>
      </c>
      <c r="G35" s="2">
        <v>24</v>
      </c>
      <c r="H35" s="2" t="s">
        <v>7</v>
      </c>
      <c r="I35" s="2" t="s">
        <v>70</v>
      </c>
      <c r="J35" s="2"/>
    </row>
    <row r="36" spans="1:10" ht="33" customHeight="1">
      <c r="A36" s="1" t="s">
        <v>573</v>
      </c>
      <c r="B36" s="2" t="s">
        <v>1529</v>
      </c>
      <c r="C36" s="7" t="s">
        <v>1530</v>
      </c>
      <c r="D36" s="2" t="s">
        <v>1138</v>
      </c>
      <c r="E36" s="2" t="s">
        <v>12</v>
      </c>
      <c r="F36" s="19" t="s">
        <v>1531</v>
      </c>
      <c r="G36" s="8">
        <v>24</v>
      </c>
      <c r="H36" s="2" t="s">
        <v>7</v>
      </c>
      <c r="I36" s="2" t="s">
        <v>70</v>
      </c>
      <c r="J36" s="2"/>
    </row>
    <row r="37" spans="1:10" ht="33" customHeight="1">
      <c r="A37" s="1" t="s">
        <v>574</v>
      </c>
      <c r="B37" s="3" t="s">
        <v>1532</v>
      </c>
      <c r="C37" s="4" t="s">
        <v>1533</v>
      </c>
      <c r="D37" s="3" t="s">
        <v>1138</v>
      </c>
      <c r="E37" s="3" t="s">
        <v>12</v>
      </c>
      <c r="F37" s="5" t="s">
        <v>1534</v>
      </c>
      <c r="G37" s="4">
        <v>24</v>
      </c>
      <c r="H37" s="6" t="s">
        <v>7</v>
      </c>
      <c r="I37" s="4" t="s">
        <v>70</v>
      </c>
      <c r="J37" s="2"/>
    </row>
    <row r="38" spans="1:10" ht="33" customHeight="1">
      <c r="A38" s="1" t="s">
        <v>575</v>
      </c>
      <c r="B38" s="2" t="s">
        <v>1535</v>
      </c>
      <c r="C38" s="7" t="s">
        <v>1536</v>
      </c>
      <c r="D38" s="2" t="s">
        <v>1138</v>
      </c>
      <c r="E38" s="2" t="s">
        <v>12</v>
      </c>
      <c r="F38" s="19" t="s">
        <v>1537</v>
      </c>
      <c r="G38" s="8">
        <v>24</v>
      </c>
      <c r="H38" s="2" t="s">
        <v>7</v>
      </c>
      <c r="I38" s="2" t="s">
        <v>70</v>
      </c>
      <c r="J38" s="2"/>
    </row>
    <row r="39" spans="1:10" ht="33" customHeight="1">
      <c r="A39" s="1" t="s">
        <v>576</v>
      </c>
      <c r="B39" s="2" t="s">
        <v>1553</v>
      </c>
      <c r="C39" s="7" t="s">
        <v>1554</v>
      </c>
      <c r="D39" s="2" t="s">
        <v>1138</v>
      </c>
      <c r="E39" s="2" t="s">
        <v>12</v>
      </c>
      <c r="F39" s="19" t="s">
        <v>1555</v>
      </c>
      <c r="G39" s="8">
        <v>23</v>
      </c>
      <c r="H39" s="8" t="s">
        <v>7</v>
      </c>
      <c r="I39" s="2" t="s">
        <v>70</v>
      </c>
      <c r="J39" s="2"/>
    </row>
    <row r="40" spans="1:10" ht="33" customHeight="1">
      <c r="A40" s="1" t="s">
        <v>577</v>
      </c>
      <c r="B40" s="2" t="s">
        <v>1559</v>
      </c>
      <c r="C40" s="7" t="s">
        <v>1560</v>
      </c>
      <c r="D40" s="2" t="s">
        <v>1138</v>
      </c>
      <c r="E40" s="2" t="s">
        <v>12</v>
      </c>
      <c r="F40" s="19" t="s">
        <v>1561</v>
      </c>
      <c r="G40" s="8">
        <v>23</v>
      </c>
      <c r="H40" s="8" t="s">
        <v>20</v>
      </c>
      <c r="I40" s="2" t="s">
        <v>70</v>
      </c>
      <c r="J40" s="2"/>
    </row>
    <row r="41" spans="1:10" ht="33" customHeight="1">
      <c r="A41" s="1" t="s">
        <v>578</v>
      </c>
      <c r="B41" s="2" t="s">
        <v>1562</v>
      </c>
      <c r="C41" s="7" t="s">
        <v>1563</v>
      </c>
      <c r="D41" s="2" t="s">
        <v>1138</v>
      </c>
      <c r="E41" s="2" t="s">
        <v>12</v>
      </c>
      <c r="F41" s="19" t="s">
        <v>1564</v>
      </c>
      <c r="G41" s="8">
        <v>23</v>
      </c>
      <c r="H41" s="8" t="s">
        <v>7</v>
      </c>
      <c r="I41" s="2" t="s">
        <v>70</v>
      </c>
      <c r="J41" s="2"/>
    </row>
    <row r="42" spans="1:10" ht="33" customHeight="1">
      <c r="A42" s="1" t="s">
        <v>579</v>
      </c>
      <c r="B42" s="2" t="s">
        <v>1565</v>
      </c>
      <c r="C42" s="7" t="s">
        <v>1566</v>
      </c>
      <c r="D42" s="2" t="s">
        <v>1138</v>
      </c>
      <c r="E42" s="2" t="s">
        <v>12</v>
      </c>
      <c r="F42" s="19" t="s">
        <v>1567</v>
      </c>
      <c r="G42" s="8">
        <v>23</v>
      </c>
      <c r="H42" s="8" t="s">
        <v>7</v>
      </c>
      <c r="I42" s="2" t="s">
        <v>70</v>
      </c>
      <c r="J42" s="2"/>
    </row>
    <row r="43" spans="1:10" ht="33" customHeight="1">
      <c r="A43" s="1" t="s">
        <v>580</v>
      </c>
      <c r="B43" s="3" t="s">
        <v>1568</v>
      </c>
      <c r="C43" s="4" t="s">
        <v>1569</v>
      </c>
      <c r="D43" s="3" t="s">
        <v>1138</v>
      </c>
      <c r="E43" s="3" t="s">
        <v>12</v>
      </c>
      <c r="F43" s="5" t="s">
        <v>1570</v>
      </c>
      <c r="G43" s="3">
        <v>23</v>
      </c>
      <c r="H43" s="6" t="s">
        <v>7</v>
      </c>
      <c r="I43" s="4" t="s">
        <v>70</v>
      </c>
      <c r="J43" s="2"/>
    </row>
    <row r="44" spans="1:10" ht="33" customHeight="1">
      <c r="A44" s="1" t="s">
        <v>581</v>
      </c>
      <c r="B44" s="2" t="s">
        <v>1574</v>
      </c>
      <c r="C44" s="7" t="s">
        <v>1575</v>
      </c>
      <c r="D44" s="2" t="s">
        <v>1138</v>
      </c>
      <c r="E44" s="2" t="s">
        <v>28</v>
      </c>
      <c r="F44" s="19" t="s">
        <v>1576</v>
      </c>
      <c r="G44" s="8">
        <v>22</v>
      </c>
      <c r="H44" s="2" t="s">
        <v>7</v>
      </c>
      <c r="I44" s="2" t="s">
        <v>70</v>
      </c>
      <c r="J44" s="2"/>
    </row>
    <row r="45" spans="1:10" ht="33" customHeight="1">
      <c r="A45" s="1" t="s">
        <v>0</v>
      </c>
      <c r="B45" s="1" t="s">
        <v>1589</v>
      </c>
      <c r="C45" s="1" t="s">
        <v>1590</v>
      </c>
      <c r="D45" s="1" t="s">
        <v>1138</v>
      </c>
      <c r="E45" s="1" t="s">
        <v>12</v>
      </c>
      <c r="F45" s="9" t="s">
        <v>1591</v>
      </c>
      <c r="G45" s="1" t="s">
        <v>6</v>
      </c>
      <c r="H45" s="1" t="s">
        <v>20</v>
      </c>
      <c r="I45" s="1" t="s">
        <v>124</v>
      </c>
      <c r="J45" s="2"/>
    </row>
    <row r="46" spans="1:10" ht="33" customHeight="1">
      <c r="A46" s="1" t="s">
        <v>9</v>
      </c>
      <c r="B46" s="1" t="s">
        <v>1592</v>
      </c>
      <c r="C46" s="1" t="s">
        <v>1593</v>
      </c>
      <c r="D46" s="1" t="s">
        <v>1138</v>
      </c>
      <c r="E46" s="1" t="s">
        <v>12</v>
      </c>
      <c r="F46" s="9" t="s">
        <v>1594</v>
      </c>
      <c r="G46" s="1" t="s">
        <v>6</v>
      </c>
      <c r="H46" s="1" t="s">
        <v>7</v>
      </c>
      <c r="I46" s="1" t="s">
        <v>124</v>
      </c>
      <c r="J46" s="2"/>
    </row>
    <row r="47" spans="1:10" ht="33" customHeight="1">
      <c r="A47" s="1" t="s">
        <v>582</v>
      </c>
      <c r="B47" s="1" t="s">
        <v>1595</v>
      </c>
      <c r="C47" s="1" t="s">
        <v>1596</v>
      </c>
      <c r="D47" s="1" t="s">
        <v>1138</v>
      </c>
      <c r="E47" s="1" t="s">
        <v>28</v>
      </c>
      <c r="F47" s="1" t="s">
        <v>1597</v>
      </c>
      <c r="G47" s="1" t="s">
        <v>6</v>
      </c>
      <c r="H47" s="1" t="s">
        <v>20</v>
      </c>
      <c r="I47" s="1" t="s">
        <v>124</v>
      </c>
      <c r="J47" s="2"/>
    </row>
    <row r="48" spans="1:10" s="38" customFormat="1" ht="33" customHeight="1">
      <c r="A48" s="1" t="s">
        <v>583</v>
      </c>
      <c r="B48" s="1" t="s">
        <v>1598</v>
      </c>
      <c r="C48" s="1" t="s">
        <v>1599</v>
      </c>
      <c r="D48" s="1" t="s">
        <v>1138</v>
      </c>
      <c r="E48" s="1" t="s">
        <v>12</v>
      </c>
      <c r="F48" s="9" t="s">
        <v>1600</v>
      </c>
      <c r="G48" s="1" t="s">
        <v>6</v>
      </c>
      <c r="H48" s="1" t="s">
        <v>20</v>
      </c>
      <c r="I48" s="1" t="s">
        <v>124</v>
      </c>
      <c r="J48" s="37"/>
    </row>
    <row r="49" spans="1:10" ht="33" customHeight="1">
      <c r="A49" s="1" t="s">
        <v>584</v>
      </c>
      <c r="B49" s="39" t="s">
        <v>1622</v>
      </c>
      <c r="C49" s="1" t="s">
        <v>1601</v>
      </c>
      <c r="D49" s="1" t="s">
        <v>1138</v>
      </c>
      <c r="E49" s="1" t="s">
        <v>12</v>
      </c>
      <c r="F49" s="9" t="s">
        <v>1602</v>
      </c>
      <c r="G49" s="1" t="s">
        <v>6</v>
      </c>
      <c r="H49" s="1" t="s">
        <v>20</v>
      </c>
      <c r="I49" s="1" t="s">
        <v>124</v>
      </c>
      <c r="J49" s="2"/>
    </row>
    <row r="50" spans="1:10" ht="33" customHeight="1">
      <c r="A50" s="1" t="s">
        <v>585</v>
      </c>
      <c r="B50" s="1" t="s">
        <v>1603</v>
      </c>
      <c r="C50" s="1" t="s">
        <v>1604</v>
      </c>
      <c r="D50" s="1" t="s">
        <v>1138</v>
      </c>
      <c r="E50" s="1" t="s">
        <v>12</v>
      </c>
      <c r="F50" s="1" t="s">
        <v>1605</v>
      </c>
      <c r="G50" s="1" t="s">
        <v>6</v>
      </c>
      <c r="H50" s="1" t="s">
        <v>7</v>
      </c>
      <c r="I50" s="1" t="s">
        <v>124</v>
      </c>
      <c r="J50" s="2"/>
    </row>
    <row r="51" spans="1:10" ht="33" customHeight="1">
      <c r="A51" s="1" t="s">
        <v>58</v>
      </c>
      <c r="B51" s="1" t="s">
        <v>1380</v>
      </c>
      <c r="C51" s="1" t="s">
        <v>1623</v>
      </c>
      <c r="D51" s="1" t="s">
        <v>1138</v>
      </c>
      <c r="E51" s="1" t="s">
        <v>12</v>
      </c>
      <c r="F51" s="1" t="s">
        <v>1381</v>
      </c>
      <c r="G51" s="1" t="s">
        <v>6</v>
      </c>
      <c r="H51" s="1" t="s">
        <v>7</v>
      </c>
      <c r="I51" s="1" t="s">
        <v>124</v>
      </c>
      <c r="J51" s="2"/>
    </row>
    <row r="52" spans="1:10" ht="33" customHeight="1">
      <c r="A52" s="1" t="s">
        <v>62</v>
      </c>
      <c r="B52" s="1" t="s">
        <v>1385</v>
      </c>
      <c r="C52" s="1" t="s">
        <v>1386</v>
      </c>
      <c r="D52" s="1" t="s">
        <v>1138</v>
      </c>
      <c r="E52" s="1" t="s">
        <v>12</v>
      </c>
      <c r="F52" s="1" t="s">
        <v>1387</v>
      </c>
      <c r="G52" s="1" t="s">
        <v>6</v>
      </c>
      <c r="H52" s="1" t="s">
        <v>119</v>
      </c>
      <c r="I52" s="1" t="s">
        <v>124</v>
      </c>
      <c r="J52" s="2"/>
    </row>
    <row r="53" spans="1:10" ht="33" customHeight="1">
      <c r="A53" s="1" t="s">
        <v>14</v>
      </c>
      <c r="B53" s="1" t="s">
        <v>1394</v>
      </c>
      <c r="C53" s="1" t="s">
        <v>1395</v>
      </c>
      <c r="D53" s="1" t="s">
        <v>1138</v>
      </c>
      <c r="E53" s="1" t="s">
        <v>12</v>
      </c>
      <c r="F53" s="9" t="s">
        <v>1396</v>
      </c>
      <c r="G53" s="1" t="s">
        <v>6</v>
      </c>
      <c r="H53" s="1" t="s">
        <v>7</v>
      </c>
      <c r="I53" s="1" t="s">
        <v>124</v>
      </c>
      <c r="J53" s="2"/>
    </row>
    <row r="54" spans="1:10" ht="33" customHeight="1">
      <c r="A54" s="1" t="s">
        <v>21</v>
      </c>
      <c r="B54" s="1" t="s">
        <v>1402</v>
      </c>
      <c r="C54" s="1" t="s">
        <v>1403</v>
      </c>
      <c r="D54" s="1" t="s">
        <v>1138</v>
      </c>
      <c r="E54" s="1" t="s">
        <v>12</v>
      </c>
      <c r="F54" s="1" t="s">
        <v>1404</v>
      </c>
      <c r="G54" s="1" t="s">
        <v>6</v>
      </c>
      <c r="H54" s="1" t="s">
        <v>20</v>
      </c>
      <c r="I54" s="1" t="s">
        <v>124</v>
      </c>
      <c r="J54" s="2"/>
    </row>
    <row r="55" spans="1:10" ht="33" customHeight="1">
      <c r="A55" s="1" t="s">
        <v>25</v>
      </c>
      <c r="B55" s="1" t="s">
        <v>1408</v>
      </c>
      <c r="C55" s="1" t="s">
        <v>1409</v>
      </c>
      <c r="D55" s="1" t="s">
        <v>1138</v>
      </c>
      <c r="E55" s="1" t="s">
        <v>28</v>
      </c>
      <c r="F55" s="1" t="s">
        <v>1410</v>
      </c>
      <c r="G55" s="1" t="s">
        <v>6</v>
      </c>
      <c r="H55" s="1" t="s">
        <v>7</v>
      </c>
      <c r="I55" s="1" t="s">
        <v>124</v>
      </c>
      <c r="J55" s="2"/>
    </row>
    <row r="56" spans="1:10" ht="33" customHeight="1">
      <c r="A56" s="1" t="s">
        <v>30</v>
      </c>
      <c r="B56" s="1" t="s">
        <v>1411</v>
      </c>
      <c r="C56" s="1" t="s">
        <v>1412</v>
      </c>
      <c r="D56" s="1" t="s">
        <v>1138</v>
      </c>
      <c r="E56" s="1" t="s">
        <v>12</v>
      </c>
      <c r="F56" s="9" t="s">
        <v>1413</v>
      </c>
      <c r="G56" s="1" t="s">
        <v>6</v>
      </c>
      <c r="H56" s="1" t="s">
        <v>7</v>
      </c>
      <c r="I56" s="1" t="s">
        <v>124</v>
      </c>
      <c r="J56" s="2"/>
    </row>
    <row r="57" spans="1:10" ht="33" customHeight="1">
      <c r="A57" s="1" t="s">
        <v>34</v>
      </c>
      <c r="B57" s="1" t="s">
        <v>1417</v>
      </c>
      <c r="C57" s="1" t="s">
        <v>1418</v>
      </c>
      <c r="D57" s="1" t="s">
        <v>1138</v>
      </c>
      <c r="E57" s="1" t="s">
        <v>12</v>
      </c>
      <c r="F57" s="9" t="s">
        <v>1419</v>
      </c>
      <c r="G57" s="1" t="s">
        <v>6</v>
      </c>
      <c r="H57" s="1" t="s">
        <v>7</v>
      </c>
      <c r="I57" s="1" t="s">
        <v>124</v>
      </c>
      <c r="J57" s="2"/>
    </row>
    <row r="58" spans="1:10" ht="33" customHeight="1">
      <c r="A58" s="1" t="s">
        <v>38</v>
      </c>
      <c r="B58" s="1" t="s">
        <v>1420</v>
      </c>
      <c r="C58" s="1" t="s">
        <v>1421</v>
      </c>
      <c r="D58" s="1" t="s">
        <v>1138</v>
      </c>
      <c r="E58" s="1" t="s">
        <v>12</v>
      </c>
      <c r="F58" s="1" t="s">
        <v>1422</v>
      </c>
      <c r="G58" s="1" t="s">
        <v>570</v>
      </c>
      <c r="H58" s="1" t="s">
        <v>20</v>
      </c>
      <c r="I58" s="1" t="s">
        <v>124</v>
      </c>
      <c r="J58" s="2"/>
    </row>
    <row r="59" spans="1:10" ht="33" customHeight="1">
      <c r="A59" s="1" t="s">
        <v>42</v>
      </c>
      <c r="B59" s="1" t="s">
        <v>1423</v>
      </c>
      <c r="C59" s="1" t="s">
        <v>1424</v>
      </c>
      <c r="D59" s="1" t="s">
        <v>1138</v>
      </c>
      <c r="E59" s="1" t="s">
        <v>12</v>
      </c>
      <c r="F59" s="1" t="s">
        <v>1425</v>
      </c>
      <c r="G59" s="1" t="s">
        <v>570</v>
      </c>
      <c r="H59" s="1" t="s">
        <v>7</v>
      </c>
      <c r="I59" s="1" t="s">
        <v>124</v>
      </c>
      <c r="J59" s="2"/>
    </row>
    <row r="60" spans="1:10" ht="33" customHeight="1">
      <c r="A60" s="1" t="s">
        <v>46</v>
      </c>
      <c r="B60" s="1" t="s">
        <v>1426</v>
      </c>
      <c r="C60" s="1" t="s">
        <v>1427</v>
      </c>
      <c r="D60" s="1" t="s">
        <v>1138</v>
      </c>
      <c r="E60" s="1" t="s">
        <v>12</v>
      </c>
      <c r="F60" s="1" t="s">
        <v>1428</v>
      </c>
      <c r="G60" s="1" t="s">
        <v>570</v>
      </c>
      <c r="H60" s="1" t="s">
        <v>20</v>
      </c>
      <c r="I60" s="1" t="s">
        <v>124</v>
      </c>
      <c r="J60" s="2"/>
    </row>
    <row r="61" spans="1:10" ht="33" customHeight="1">
      <c r="A61" s="1" t="s">
        <v>50</v>
      </c>
      <c r="B61" s="1" t="s">
        <v>1429</v>
      </c>
      <c r="C61" s="1" t="s">
        <v>1430</v>
      </c>
      <c r="D61" s="1" t="s">
        <v>1138</v>
      </c>
      <c r="E61" s="1" t="s">
        <v>12</v>
      </c>
      <c r="F61" s="9" t="s">
        <v>1431</v>
      </c>
      <c r="G61" s="1" t="s">
        <v>570</v>
      </c>
      <c r="H61" s="1" t="s">
        <v>20</v>
      </c>
      <c r="I61" s="1" t="s">
        <v>124</v>
      </c>
      <c r="J61" s="2"/>
    </row>
    <row r="62" spans="1:10" ht="33" customHeight="1">
      <c r="A62" s="1" t="s">
        <v>54</v>
      </c>
      <c r="B62" s="1" t="s">
        <v>1437</v>
      </c>
      <c r="C62" s="1" t="s">
        <v>1438</v>
      </c>
      <c r="D62" s="1" t="s">
        <v>1138</v>
      </c>
      <c r="E62" s="1" t="s">
        <v>12</v>
      </c>
      <c r="F62" s="1" t="s">
        <v>1439</v>
      </c>
      <c r="G62" s="1" t="s">
        <v>570</v>
      </c>
      <c r="H62" s="1" t="s">
        <v>7</v>
      </c>
      <c r="I62" s="1" t="s">
        <v>124</v>
      </c>
      <c r="J62" s="2"/>
    </row>
    <row r="63" spans="1:10" s="38" customFormat="1" ht="33" customHeight="1">
      <c r="A63" s="1" t="s">
        <v>586</v>
      </c>
      <c r="B63" s="1" t="s">
        <v>1449</v>
      </c>
      <c r="C63" s="1" t="s">
        <v>1450</v>
      </c>
      <c r="D63" s="1" t="s">
        <v>1138</v>
      </c>
      <c r="E63" s="1" t="s">
        <v>28</v>
      </c>
      <c r="F63" s="1" t="s">
        <v>1451</v>
      </c>
      <c r="G63" s="1" t="s">
        <v>570</v>
      </c>
      <c r="H63" s="1" t="s">
        <v>7</v>
      </c>
      <c r="I63" s="1" t="s">
        <v>124</v>
      </c>
      <c r="J63" s="37"/>
    </row>
    <row r="64" spans="1:10" ht="33" customHeight="1">
      <c r="A64" s="1" t="s">
        <v>587</v>
      </c>
      <c r="B64" s="1" t="s">
        <v>1458</v>
      </c>
      <c r="C64" s="1" t="s">
        <v>1459</v>
      </c>
      <c r="D64" s="1" t="s">
        <v>1138</v>
      </c>
      <c r="E64" s="1" t="s">
        <v>12</v>
      </c>
      <c r="F64" s="1" t="s">
        <v>1460</v>
      </c>
      <c r="G64" s="1" t="s">
        <v>570</v>
      </c>
      <c r="H64" s="1" t="s">
        <v>20</v>
      </c>
      <c r="I64" s="1" t="s">
        <v>124</v>
      </c>
      <c r="J64" s="2"/>
    </row>
    <row r="65" spans="1:10" ht="33" customHeight="1">
      <c r="A65" s="1" t="s">
        <v>588</v>
      </c>
      <c r="B65" s="1" t="s">
        <v>1461</v>
      </c>
      <c r="C65" s="1" t="s">
        <v>1462</v>
      </c>
      <c r="D65" s="1" t="s">
        <v>1138</v>
      </c>
      <c r="E65" s="1" t="s">
        <v>28</v>
      </c>
      <c r="F65" s="1" t="s">
        <v>1463</v>
      </c>
      <c r="G65" s="1" t="s">
        <v>570</v>
      </c>
      <c r="H65" s="1" t="s">
        <v>20</v>
      </c>
      <c r="I65" s="1" t="s">
        <v>124</v>
      </c>
      <c r="J65" s="2"/>
    </row>
    <row r="66" spans="1:10" ht="33" customHeight="1">
      <c r="A66" s="1" t="s">
        <v>589</v>
      </c>
      <c r="B66" s="1" t="s">
        <v>1464</v>
      </c>
      <c r="C66" s="1" t="s">
        <v>1465</v>
      </c>
      <c r="D66" s="1" t="s">
        <v>1138</v>
      </c>
      <c r="E66" s="1" t="s">
        <v>12</v>
      </c>
      <c r="F66" s="1" t="s">
        <v>1466</v>
      </c>
      <c r="G66" s="1" t="s">
        <v>570</v>
      </c>
      <c r="H66" s="1" t="s">
        <v>7</v>
      </c>
      <c r="I66" s="1" t="s">
        <v>124</v>
      </c>
      <c r="J66" s="2"/>
    </row>
    <row r="67" spans="1:10" ht="33" customHeight="1">
      <c r="A67" s="1" t="s">
        <v>590</v>
      </c>
      <c r="B67" s="1" t="s">
        <v>1615</v>
      </c>
      <c r="C67" s="1" t="s">
        <v>1470</v>
      </c>
      <c r="D67" s="1" t="s">
        <v>1138</v>
      </c>
      <c r="E67" s="1" t="s">
        <v>12</v>
      </c>
      <c r="F67" s="1" t="s">
        <v>1471</v>
      </c>
      <c r="G67" s="1" t="s">
        <v>570</v>
      </c>
      <c r="H67" s="1" t="s">
        <v>20</v>
      </c>
      <c r="I67" s="1" t="s">
        <v>124</v>
      </c>
      <c r="J67" s="2"/>
    </row>
    <row r="68" spans="1:10" ht="33" customHeight="1">
      <c r="A68" s="1" t="s">
        <v>591</v>
      </c>
      <c r="B68" s="1" t="s">
        <v>1472</v>
      </c>
      <c r="C68" s="1" t="s">
        <v>1473</v>
      </c>
      <c r="D68" s="1" t="s">
        <v>1138</v>
      </c>
      <c r="E68" s="1" t="s">
        <v>12</v>
      </c>
      <c r="F68" s="9" t="s">
        <v>1474</v>
      </c>
      <c r="G68" s="1" t="s">
        <v>570</v>
      </c>
      <c r="H68" s="1" t="s">
        <v>119</v>
      </c>
      <c r="I68" s="1" t="s">
        <v>124</v>
      </c>
      <c r="J68" s="2"/>
    </row>
    <row r="69" spans="1:10" ht="33" customHeight="1">
      <c r="A69" s="1" t="s">
        <v>592</v>
      </c>
      <c r="B69" s="1" t="s">
        <v>1478</v>
      </c>
      <c r="C69" s="1" t="s">
        <v>1479</v>
      </c>
      <c r="D69" s="1" t="s">
        <v>1138</v>
      </c>
      <c r="E69" s="1" t="s">
        <v>12</v>
      </c>
      <c r="F69" s="1" t="s">
        <v>1480</v>
      </c>
      <c r="G69" s="1" t="s">
        <v>569</v>
      </c>
      <c r="H69" s="1" t="s">
        <v>7</v>
      </c>
      <c r="I69" s="1" t="s">
        <v>124</v>
      </c>
      <c r="J69" s="2"/>
    </row>
    <row r="70" spans="1:10" ht="33" customHeight="1">
      <c r="A70" s="1" t="s">
        <v>593</v>
      </c>
      <c r="B70" s="1" t="s">
        <v>1481</v>
      </c>
      <c r="C70" s="1" t="s">
        <v>1482</v>
      </c>
      <c r="D70" s="1" t="s">
        <v>1138</v>
      </c>
      <c r="E70" s="1" t="s">
        <v>12</v>
      </c>
      <c r="F70" s="9" t="s">
        <v>1483</v>
      </c>
      <c r="G70" s="1" t="s">
        <v>570</v>
      </c>
      <c r="H70" s="1" t="s">
        <v>7</v>
      </c>
      <c r="I70" s="1" t="s">
        <v>124</v>
      </c>
      <c r="J70" s="2"/>
    </row>
    <row r="71" spans="1:10" ht="33" customHeight="1">
      <c r="A71" s="1" t="s">
        <v>594</v>
      </c>
      <c r="B71" s="1" t="s">
        <v>1484</v>
      </c>
      <c r="C71" s="1" t="s">
        <v>1485</v>
      </c>
      <c r="D71" s="1" t="s">
        <v>1138</v>
      </c>
      <c r="E71" s="1" t="s">
        <v>12</v>
      </c>
      <c r="F71" s="9" t="s">
        <v>1486</v>
      </c>
      <c r="G71" s="1" t="s">
        <v>570</v>
      </c>
      <c r="H71" s="1" t="s">
        <v>7</v>
      </c>
      <c r="I71" s="1" t="s">
        <v>124</v>
      </c>
      <c r="J71" s="2"/>
    </row>
    <row r="72" spans="1:10" ht="33" customHeight="1">
      <c r="A72" s="1" t="s">
        <v>595</v>
      </c>
      <c r="B72" s="1" t="s">
        <v>1490</v>
      </c>
      <c r="C72" s="1" t="s">
        <v>1491</v>
      </c>
      <c r="D72" s="1" t="s">
        <v>1138</v>
      </c>
      <c r="E72" s="1" t="s">
        <v>12</v>
      </c>
      <c r="F72" s="9" t="s">
        <v>1492</v>
      </c>
      <c r="G72" s="1" t="s">
        <v>569</v>
      </c>
      <c r="H72" s="1" t="s">
        <v>20</v>
      </c>
      <c r="I72" s="1" t="s">
        <v>124</v>
      </c>
      <c r="J72" s="2"/>
    </row>
    <row r="73" spans="1:10" ht="33" customHeight="1">
      <c r="A73" s="1" t="s">
        <v>596</v>
      </c>
      <c r="B73" s="1" t="s">
        <v>1493</v>
      </c>
      <c r="C73" s="1" t="s">
        <v>1616</v>
      </c>
      <c r="D73" s="1" t="s">
        <v>1138</v>
      </c>
      <c r="E73" s="1" t="s">
        <v>12</v>
      </c>
      <c r="F73" s="1" t="s">
        <v>1617</v>
      </c>
      <c r="G73" s="1" t="s">
        <v>1618</v>
      </c>
      <c r="H73" s="2" t="s">
        <v>7</v>
      </c>
      <c r="I73" s="1" t="s">
        <v>124</v>
      </c>
      <c r="J73" s="2"/>
    </row>
    <row r="74" spans="1:10" ht="33" customHeight="1">
      <c r="A74" s="1" t="s">
        <v>597</v>
      </c>
      <c r="B74" s="1" t="s">
        <v>1497</v>
      </c>
      <c r="C74" s="1" t="s">
        <v>1498</v>
      </c>
      <c r="D74" s="1" t="s">
        <v>1138</v>
      </c>
      <c r="E74" s="1" t="s">
        <v>12</v>
      </c>
      <c r="F74" s="1" t="s">
        <v>1619</v>
      </c>
      <c r="G74" s="1" t="s">
        <v>569</v>
      </c>
      <c r="H74" s="1" t="s">
        <v>7</v>
      </c>
      <c r="I74" s="1" t="s">
        <v>124</v>
      </c>
      <c r="J74" s="2"/>
    </row>
    <row r="75" spans="1:10" ht="33" customHeight="1">
      <c r="A75" s="1" t="s">
        <v>598</v>
      </c>
      <c r="B75" s="1" t="s">
        <v>1511</v>
      </c>
      <c r="C75" s="1" t="s">
        <v>1512</v>
      </c>
      <c r="D75" s="2" t="s">
        <v>1138</v>
      </c>
      <c r="E75" s="2" t="s">
        <v>12</v>
      </c>
      <c r="F75" s="1" t="s">
        <v>1513</v>
      </c>
      <c r="G75" s="1" t="s">
        <v>569</v>
      </c>
      <c r="H75" s="2" t="s">
        <v>20</v>
      </c>
      <c r="I75" s="2" t="s">
        <v>124</v>
      </c>
      <c r="J75" s="2"/>
    </row>
    <row r="76" spans="1:10" ht="33" customHeight="1">
      <c r="A76" s="1" t="s">
        <v>599</v>
      </c>
      <c r="B76" s="2" t="s">
        <v>1538</v>
      </c>
      <c r="C76" s="7" t="s">
        <v>1539</v>
      </c>
      <c r="D76" s="2" t="s">
        <v>1138</v>
      </c>
      <c r="E76" s="2" t="s">
        <v>12</v>
      </c>
      <c r="F76" s="2" t="s">
        <v>1540</v>
      </c>
      <c r="G76" s="2">
        <v>24</v>
      </c>
      <c r="H76" s="2" t="s">
        <v>20</v>
      </c>
      <c r="I76" s="2" t="s">
        <v>124</v>
      </c>
      <c r="J76" s="2"/>
    </row>
    <row r="77" spans="1:10" ht="33" customHeight="1">
      <c r="A77" s="1" t="s">
        <v>600</v>
      </c>
      <c r="B77" s="1" t="s">
        <v>1541</v>
      </c>
      <c r="C77" s="1" t="s">
        <v>1542</v>
      </c>
      <c r="D77" s="1" t="s">
        <v>1138</v>
      </c>
      <c r="E77" s="1" t="s">
        <v>12</v>
      </c>
      <c r="F77" s="1" t="s">
        <v>1543</v>
      </c>
      <c r="G77" s="1" t="s">
        <v>6</v>
      </c>
      <c r="H77" s="1" t="s">
        <v>20</v>
      </c>
      <c r="I77" s="1" t="s">
        <v>124</v>
      </c>
      <c r="J77" s="2"/>
    </row>
    <row r="78" spans="1:10" s="38" customFormat="1" ht="33" customHeight="1">
      <c r="A78" s="1" t="s">
        <v>601</v>
      </c>
      <c r="B78" s="2" t="s">
        <v>1544</v>
      </c>
      <c r="C78" s="7" t="s">
        <v>1545</v>
      </c>
      <c r="D78" s="2" t="s">
        <v>1138</v>
      </c>
      <c r="E78" s="2" t="s">
        <v>12</v>
      </c>
      <c r="F78" s="7" t="s">
        <v>1546</v>
      </c>
      <c r="G78" s="2">
        <v>24</v>
      </c>
      <c r="H78" s="2" t="s">
        <v>20</v>
      </c>
      <c r="I78" s="2" t="s">
        <v>124</v>
      </c>
      <c r="J78" s="37"/>
    </row>
    <row r="79" spans="1:10" ht="33" customHeight="1">
      <c r="A79" s="1" t="s">
        <v>602</v>
      </c>
      <c r="B79" s="1" t="s">
        <v>1547</v>
      </c>
      <c r="C79" s="1" t="s">
        <v>1548</v>
      </c>
      <c r="D79" s="1" t="s">
        <v>1138</v>
      </c>
      <c r="E79" s="1" t="s">
        <v>12</v>
      </c>
      <c r="F79" s="9" t="s">
        <v>1549</v>
      </c>
      <c r="G79" s="1" t="s">
        <v>6</v>
      </c>
      <c r="H79" s="1" t="s">
        <v>7</v>
      </c>
      <c r="I79" s="1" t="s">
        <v>124</v>
      </c>
      <c r="J79" s="2"/>
    </row>
    <row r="80" spans="1:10" ht="33" customHeight="1">
      <c r="A80" s="1" t="s">
        <v>603</v>
      </c>
      <c r="B80" s="1" t="s">
        <v>1550</v>
      </c>
      <c r="C80" s="1" t="s">
        <v>1551</v>
      </c>
      <c r="D80" s="1" t="s">
        <v>1138</v>
      </c>
      <c r="E80" s="1" t="s">
        <v>12</v>
      </c>
      <c r="F80" s="9" t="s">
        <v>1552</v>
      </c>
      <c r="G80" s="1" t="s">
        <v>570</v>
      </c>
      <c r="H80" s="1" t="s">
        <v>20</v>
      </c>
      <c r="I80" s="1" t="s">
        <v>124</v>
      </c>
      <c r="J80" s="2"/>
    </row>
    <row r="81" spans="1:10" ht="33" customHeight="1">
      <c r="A81" s="1" t="s">
        <v>604</v>
      </c>
      <c r="B81" s="2" t="s">
        <v>1556</v>
      </c>
      <c r="C81" s="7" t="s">
        <v>1557</v>
      </c>
      <c r="D81" s="2" t="s">
        <v>1138</v>
      </c>
      <c r="E81" s="2" t="s">
        <v>12</v>
      </c>
      <c r="F81" s="10" t="s">
        <v>1558</v>
      </c>
      <c r="G81" s="2">
        <v>23</v>
      </c>
      <c r="H81" s="2" t="s">
        <v>7</v>
      </c>
      <c r="I81" s="2" t="s">
        <v>124</v>
      </c>
      <c r="J81" s="2"/>
    </row>
    <row r="82" spans="1:10" ht="33" customHeight="1">
      <c r="A82" s="1" t="s">
        <v>605</v>
      </c>
      <c r="B82" s="1" t="s">
        <v>1571</v>
      </c>
      <c r="C82" s="1" t="s">
        <v>1572</v>
      </c>
      <c r="D82" s="1" t="s">
        <v>1138</v>
      </c>
      <c r="E82" s="1" t="s">
        <v>12</v>
      </c>
      <c r="F82" s="9" t="s">
        <v>1573</v>
      </c>
      <c r="G82" s="1" t="s">
        <v>570</v>
      </c>
      <c r="H82" s="1" t="s">
        <v>7</v>
      </c>
      <c r="I82" s="1" t="s">
        <v>124</v>
      </c>
      <c r="J82" s="2"/>
    </row>
    <row r="83" spans="1:10" ht="33" customHeight="1">
      <c r="A83" s="1" t="s">
        <v>606</v>
      </c>
      <c r="B83" s="2" t="s">
        <v>1583</v>
      </c>
      <c r="C83" s="7" t="s">
        <v>1584</v>
      </c>
      <c r="D83" s="2" t="s">
        <v>1138</v>
      </c>
      <c r="E83" s="2" t="s">
        <v>12</v>
      </c>
      <c r="F83" s="7" t="s">
        <v>1585</v>
      </c>
      <c r="G83" s="2">
        <v>22</v>
      </c>
      <c r="H83" s="2" t="s">
        <v>7</v>
      </c>
      <c r="I83" s="2" t="s">
        <v>124</v>
      </c>
      <c r="J83" s="2"/>
    </row>
    <row r="84" spans="1:10" ht="33" customHeight="1">
      <c r="A84" s="1" t="s">
        <v>607</v>
      </c>
      <c r="B84" s="2" t="s">
        <v>1606</v>
      </c>
      <c r="C84" s="7" t="s">
        <v>1607</v>
      </c>
      <c r="D84" s="2" t="s">
        <v>1138</v>
      </c>
      <c r="E84" s="2" t="s">
        <v>12</v>
      </c>
      <c r="F84" s="10" t="s">
        <v>1608</v>
      </c>
      <c r="G84" s="2">
        <v>21</v>
      </c>
      <c r="H84" s="2" t="s">
        <v>7</v>
      </c>
      <c r="I84" s="2" t="s">
        <v>124</v>
      </c>
      <c r="J84" s="2"/>
    </row>
  </sheetData>
  <mergeCells count="2">
    <mergeCell ref="A1:J1"/>
    <mergeCell ref="A2:J2"/>
  </mergeCells>
  <phoneticPr fontId="1" type="noConversion"/>
  <pageMargins left="0.70866141732283472" right="0.46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男子四组</vt:lpstr>
      <vt:lpstr>男子三组</vt:lpstr>
      <vt:lpstr>女子二组</vt:lpstr>
      <vt:lpstr>女子一组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2020-10-03T03:09:34Z</dcterms:modified>
</cp:coreProperties>
</file>