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<sst xmlns="http://schemas.openxmlformats.org/spreadsheetml/2006/main" count="37" uniqueCount="29">
  <si>
    <t xml:space="preserve">    惠水县融媒体中心2020年度面向社会公开引进专业人才职位一览表</t>
  </si>
  <si>
    <t>引进单位名称</t>
  </si>
  <si>
    <t>主管单位名称</t>
  </si>
  <si>
    <t>引进职位名称</t>
  </si>
  <si>
    <t>引进职位类别</t>
  </si>
  <si>
    <t>职位代码</t>
  </si>
  <si>
    <t>计划
引进
人数</t>
  </si>
  <si>
    <t>年龄要求</t>
  </si>
  <si>
    <t>学历要求</t>
  </si>
  <si>
    <t>学位要求</t>
  </si>
  <si>
    <t>其他引进条件</t>
  </si>
  <si>
    <t>职位工作性质及需要说明的其他事项</t>
  </si>
  <si>
    <t>本科</t>
  </si>
  <si>
    <t>研究生</t>
  </si>
  <si>
    <t>博士</t>
  </si>
  <si>
    <t>惠水县融媒体中心</t>
  </si>
  <si>
    <t>中共惠水县委宣传部</t>
  </si>
  <si>
    <t>专业技术人员</t>
  </si>
  <si>
    <t>01</t>
  </si>
  <si>
    <t>30岁及以下</t>
  </si>
  <si>
    <t>全日制本科及以上</t>
  </si>
  <si>
    <t>学士及以上学位</t>
  </si>
  <si>
    <t>播音与主持艺术、表演、戏剧学</t>
  </si>
  <si>
    <t>戏剧与影视学、广播电视艺术学</t>
  </si>
  <si>
    <t>02</t>
  </si>
  <si>
    <t>戏剧与影视学、广播电视艺术学</t>
    <phoneticPr fontId="13" type="noConversion"/>
  </si>
  <si>
    <t>男播音员</t>
    <phoneticPr fontId="13" type="noConversion"/>
  </si>
  <si>
    <t>女播音员</t>
    <phoneticPr fontId="13" type="noConversion"/>
  </si>
  <si>
    <t>限211工程院校及以上（全日制研究生不受限制），普通话二级甲等以上。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</si>
</sst>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b/>
      <sz val="12"/>
      <color indexed="8"/>
      <name val="黑体"/>
      <charset val="134"/>
    </font>
    <font>
      <b/>
      <sz val="11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6"/>
      <name val="方正小标宋简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workbookViewId="0">
      <selection activeCell="M5" sqref="M5"/>
    </sheetView>
  </sheetViews>
  <sheetFormatPr defaultColWidth="9" defaultRowHeight="14.25" x14ac:dyDescent="0.15"/>
  <cols>
    <col min="1" max="1" width="13.5" style="3" customWidth="1"/>
    <col min="2" max="2" width="12.125" style="3" customWidth="1"/>
    <col min="3" max="3" width="13.875" style="3" customWidth="1"/>
    <col min="4" max="4" width="8.5" style="3" customWidth="1"/>
    <col min="5" max="5" width="5" style="3" customWidth="1"/>
    <col min="6" max="6" width="6.625" style="3" customWidth="1"/>
    <col min="7" max="7" width="7.125" style="3" customWidth="1"/>
    <col min="8" max="8" width="10.125" style="4" customWidth="1"/>
    <col min="9" max="9" width="10.25" style="4" customWidth="1"/>
    <col min="10" max="10" width="12.625" style="5" customWidth="1"/>
    <col min="11" max="11" width="13.5" style="5" customWidth="1"/>
    <col min="12" max="12" width="10.25" style="4" customWidth="1"/>
    <col min="13" max="13" width="20.625" style="4" customWidth="1"/>
    <col min="14" max="14" width="21" style="4" customWidth="1"/>
    <col min="15" max="15" width="9" style="3"/>
    <col min="16" max="17" width="12" style="3" customWidth="1"/>
    <col min="18" max="255" width="9" style="3"/>
    <col min="256" max="256" width="13.5" style="3" customWidth="1"/>
    <col min="257" max="257" width="12.125" style="3" customWidth="1"/>
    <col min="258" max="258" width="13.875" style="3" customWidth="1"/>
    <col min="259" max="259" width="8.5" style="3" customWidth="1"/>
    <col min="260" max="260" width="5" style="3" customWidth="1"/>
    <col min="261" max="261" width="6.625" style="3" customWidth="1"/>
    <col min="262" max="262" width="7.125" style="3" customWidth="1"/>
    <col min="263" max="263" width="10.125" style="3" customWidth="1"/>
    <col min="264" max="264" width="10.25" style="3" customWidth="1"/>
    <col min="265" max="265" width="12.625" style="3" customWidth="1"/>
    <col min="266" max="266" width="13.5" style="3" customWidth="1"/>
    <col min="267" max="267" width="6.75" style="3" customWidth="1"/>
    <col min="268" max="268" width="14.375" style="3" customWidth="1"/>
    <col min="269" max="269" width="15.625" style="3" customWidth="1"/>
    <col min="270" max="270" width="18.75" style="3" customWidth="1"/>
    <col min="271" max="271" width="9" style="3"/>
    <col min="272" max="273" width="12" style="3" customWidth="1"/>
    <col min="274" max="511" width="9" style="3"/>
    <col min="512" max="512" width="13.5" style="3" customWidth="1"/>
    <col min="513" max="513" width="12.125" style="3" customWidth="1"/>
    <col min="514" max="514" width="13.875" style="3" customWidth="1"/>
    <col min="515" max="515" width="8.5" style="3" customWidth="1"/>
    <col min="516" max="516" width="5" style="3" customWidth="1"/>
    <col min="517" max="517" width="6.625" style="3" customWidth="1"/>
    <col min="518" max="518" width="7.125" style="3" customWidth="1"/>
    <col min="519" max="519" width="10.125" style="3" customWidth="1"/>
    <col min="520" max="520" width="10.25" style="3" customWidth="1"/>
    <col min="521" max="521" width="12.625" style="3" customWidth="1"/>
    <col min="522" max="522" width="13.5" style="3" customWidth="1"/>
    <col min="523" max="523" width="6.75" style="3" customWidth="1"/>
    <col min="524" max="524" width="14.375" style="3" customWidth="1"/>
    <col min="525" max="525" width="15.625" style="3" customWidth="1"/>
    <col min="526" max="526" width="18.75" style="3" customWidth="1"/>
    <col min="527" max="527" width="9" style="3"/>
    <col min="528" max="529" width="12" style="3" customWidth="1"/>
    <col min="530" max="767" width="9" style="3"/>
    <col min="768" max="768" width="13.5" style="3" customWidth="1"/>
    <col min="769" max="769" width="12.125" style="3" customWidth="1"/>
    <col min="770" max="770" width="13.875" style="3" customWidth="1"/>
    <col min="771" max="771" width="8.5" style="3" customWidth="1"/>
    <col min="772" max="772" width="5" style="3" customWidth="1"/>
    <col min="773" max="773" width="6.625" style="3" customWidth="1"/>
    <col min="774" max="774" width="7.125" style="3" customWidth="1"/>
    <col min="775" max="775" width="10.125" style="3" customWidth="1"/>
    <col min="776" max="776" width="10.25" style="3" customWidth="1"/>
    <col min="777" max="777" width="12.625" style="3" customWidth="1"/>
    <col min="778" max="778" width="13.5" style="3" customWidth="1"/>
    <col min="779" max="779" width="6.75" style="3" customWidth="1"/>
    <col min="780" max="780" width="14.375" style="3" customWidth="1"/>
    <col min="781" max="781" width="15.625" style="3" customWidth="1"/>
    <col min="782" max="782" width="18.75" style="3" customWidth="1"/>
    <col min="783" max="783" width="9" style="3"/>
    <col min="784" max="785" width="12" style="3" customWidth="1"/>
    <col min="786" max="1023" width="9" style="3"/>
    <col min="1024" max="1024" width="13.5" style="3" customWidth="1"/>
    <col min="1025" max="1025" width="12.125" style="3" customWidth="1"/>
    <col min="1026" max="1026" width="13.875" style="3" customWidth="1"/>
    <col min="1027" max="1027" width="8.5" style="3" customWidth="1"/>
    <col min="1028" max="1028" width="5" style="3" customWidth="1"/>
    <col min="1029" max="1029" width="6.625" style="3" customWidth="1"/>
    <col min="1030" max="1030" width="7.125" style="3" customWidth="1"/>
    <col min="1031" max="1031" width="10.125" style="3" customWidth="1"/>
    <col min="1032" max="1032" width="10.25" style="3" customWidth="1"/>
    <col min="1033" max="1033" width="12.625" style="3" customWidth="1"/>
    <col min="1034" max="1034" width="13.5" style="3" customWidth="1"/>
    <col min="1035" max="1035" width="6.75" style="3" customWidth="1"/>
    <col min="1036" max="1036" width="14.375" style="3" customWidth="1"/>
    <col min="1037" max="1037" width="15.625" style="3" customWidth="1"/>
    <col min="1038" max="1038" width="18.75" style="3" customWidth="1"/>
    <col min="1039" max="1039" width="9" style="3"/>
    <col min="1040" max="1041" width="12" style="3" customWidth="1"/>
    <col min="1042" max="1279" width="9" style="3"/>
    <col min="1280" max="1280" width="13.5" style="3" customWidth="1"/>
    <col min="1281" max="1281" width="12.125" style="3" customWidth="1"/>
    <col min="1282" max="1282" width="13.875" style="3" customWidth="1"/>
    <col min="1283" max="1283" width="8.5" style="3" customWidth="1"/>
    <col min="1284" max="1284" width="5" style="3" customWidth="1"/>
    <col min="1285" max="1285" width="6.625" style="3" customWidth="1"/>
    <col min="1286" max="1286" width="7.125" style="3" customWidth="1"/>
    <col min="1287" max="1287" width="10.125" style="3" customWidth="1"/>
    <col min="1288" max="1288" width="10.25" style="3" customWidth="1"/>
    <col min="1289" max="1289" width="12.625" style="3" customWidth="1"/>
    <col min="1290" max="1290" width="13.5" style="3" customWidth="1"/>
    <col min="1291" max="1291" width="6.75" style="3" customWidth="1"/>
    <col min="1292" max="1292" width="14.375" style="3" customWidth="1"/>
    <col min="1293" max="1293" width="15.625" style="3" customWidth="1"/>
    <col min="1294" max="1294" width="18.75" style="3" customWidth="1"/>
    <col min="1295" max="1295" width="9" style="3"/>
    <col min="1296" max="1297" width="12" style="3" customWidth="1"/>
    <col min="1298" max="1535" width="9" style="3"/>
    <col min="1536" max="1536" width="13.5" style="3" customWidth="1"/>
    <col min="1537" max="1537" width="12.125" style="3" customWidth="1"/>
    <col min="1538" max="1538" width="13.875" style="3" customWidth="1"/>
    <col min="1539" max="1539" width="8.5" style="3" customWidth="1"/>
    <col min="1540" max="1540" width="5" style="3" customWidth="1"/>
    <col min="1541" max="1541" width="6.625" style="3" customWidth="1"/>
    <col min="1542" max="1542" width="7.125" style="3" customWidth="1"/>
    <col min="1543" max="1543" width="10.125" style="3" customWidth="1"/>
    <col min="1544" max="1544" width="10.25" style="3" customWidth="1"/>
    <col min="1545" max="1545" width="12.625" style="3" customWidth="1"/>
    <col min="1546" max="1546" width="13.5" style="3" customWidth="1"/>
    <col min="1547" max="1547" width="6.75" style="3" customWidth="1"/>
    <col min="1548" max="1548" width="14.375" style="3" customWidth="1"/>
    <col min="1549" max="1549" width="15.625" style="3" customWidth="1"/>
    <col min="1550" max="1550" width="18.75" style="3" customWidth="1"/>
    <col min="1551" max="1551" width="9" style="3"/>
    <col min="1552" max="1553" width="12" style="3" customWidth="1"/>
    <col min="1554" max="1791" width="9" style="3"/>
    <col min="1792" max="1792" width="13.5" style="3" customWidth="1"/>
    <col min="1793" max="1793" width="12.125" style="3" customWidth="1"/>
    <col min="1794" max="1794" width="13.875" style="3" customWidth="1"/>
    <col min="1795" max="1795" width="8.5" style="3" customWidth="1"/>
    <col min="1796" max="1796" width="5" style="3" customWidth="1"/>
    <col min="1797" max="1797" width="6.625" style="3" customWidth="1"/>
    <col min="1798" max="1798" width="7.125" style="3" customWidth="1"/>
    <col min="1799" max="1799" width="10.125" style="3" customWidth="1"/>
    <col min="1800" max="1800" width="10.25" style="3" customWidth="1"/>
    <col min="1801" max="1801" width="12.625" style="3" customWidth="1"/>
    <col min="1802" max="1802" width="13.5" style="3" customWidth="1"/>
    <col min="1803" max="1803" width="6.75" style="3" customWidth="1"/>
    <col min="1804" max="1804" width="14.375" style="3" customWidth="1"/>
    <col min="1805" max="1805" width="15.625" style="3" customWidth="1"/>
    <col min="1806" max="1806" width="18.75" style="3" customWidth="1"/>
    <col min="1807" max="1807" width="9" style="3"/>
    <col min="1808" max="1809" width="12" style="3" customWidth="1"/>
    <col min="1810" max="2047" width="9" style="3"/>
    <col min="2048" max="2048" width="13.5" style="3" customWidth="1"/>
    <col min="2049" max="2049" width="12.125" style="3" customWidth="1"/>
    <col min="2050" max="2050" width="13.875" style="3" customWidth="1"/>
    <col min="2051" max="2051" width="8.5" style="3" customWidth="1"/>
    <col min="2052" max="2052" width="5" style="3" customWidth="1"/>
    <col min="2053" max="2053" width="6.625" style="3" customWidth="1"/>
    <col min="2054" max="2054" width="7.125" style="3" customWidth="1"/>
    <col min="2055" max="2055" width="10.125" style="3" customWidth="1"/>
    <col min="2056" max="2056" width="10.25" style="3" customWidth="1"/>
    <col min="2057" max="2057" width="12.625" style="3" customWidth="1"/>
    <col min="2058" max="2058" width="13.5" style="3" customWidth="1"/>
    <col min="2059" max="2059" width="6.75" style="3" customWidth="1"/>
    <col min="2060" max="2060" width="14.375" style="3" customWidth="1"/>
    <col min="2061" max="2061" width="15.625" style="3" customWidth="1"/>
    <col min="2062" max="2062" width="18.75" style="3" customWidth="1"/>
    <col min="2063" max="2063" width="9" style="3"/>
    <col min="2064" max="2065" width="12" style="3" customWidth="1"/>
    <col min="2066" max="2303" width="9" style="3"/>
    <col min="2304" max="2304" width="13.5" style="3" customWidth="1"/>
    <col min="2305" max="2305" width="12.125" style="3" customWidth="1"/>
    <col min="2306" max="2306" width="13.875" style="3" customWidth="1"/>
    <col min="2307" max="2307" width="8.5" style="3" customWidth="1"/>
    <col min="2308" max="2308" width="5" style="3" customWidth="1"/>
    <col min="2309" max="2309" width="6.625" style="3" customWidth="1"/>
    <col min="2310" max="2310" width="7.125" style="3" customWidth="1"/>
    <col min="2311" max="2311" width="10.125" style="3" customWidth="1"/>
    <col min="2312" max="2312" width="10.25" style="3" customWidth="1"/>
    <col min="2313" max="2313" width="12.625" style="3" customWidth="1"/>
    <col min="2314" max="2314" width="13.5" style="3" customWidth="1"/>
    <col min="2315" max="2315" width="6.75" style="3" customWidth="1"/>
    <col min="2316" max="2316" width="14.375" style="3" customWidth="1"/>
    <col min="2317" max="2317" width="15.625" style="3" customWidth="1"/>
    <col min="2318" max="2318" width="18.75" style="3" customWidth="1"/>
    <col min="2319" max="2319" width="9" style="3"/>
    <col min="2320" max="2321" width="12" style="3" customWidth="1"/>
    <col min="2322" max="2559" width="9" style="3"/>
    <col min="2560" max="2560" width="13.5" style="3" customWidth="1"/>
    <col min="2561" max="2561" width="12.125" style="3" customWidth="1"/>
    <col min="2562" max="2562" width="13.875" style="3" customWidth="1"/>
    <col min="2563" max="2563" width="8.5" style="3" customWidth="1"/>
    <col min="2564" max="2564" width="5" style="3" customWidth="1"/>
    <col min="2565" max="2565" width="6.625" style="3" customWidth="1"/>
    <col min="2566" max="2566" width="7.125" style="3" customWidth="1"/>
    <col min="2567" max="2567" width="10.125" style="3" customWidth="1"/>
    <col min="2568" max="2568" width="10.25" style="3" customWidth="1"/>
    <col min="2569" max="2569" width="12.625" style="3" customWidth="1"/>
    <col min="2570" max="2570" width="13.5" style="3" customWidth="1"/>
    <col min="2571" max="2571" width="6.75" style="3" customWidth="1"/>
    <col min="2572" max="2572" width="14.375" style="3" customWidth="1"/>
    <col min="2573" max="2573" width="15.625" style="3" customWidth="1"/>
    <col min="2574" max="2574" width="18.75" style="3" customWidth="1"/>
    <col min="2575" max="2575" width="9" style="3"/>
    <col min="2576" max="2577" width="12" style="3" customWidth="1"/>
    <col min="2578" max="2815" width="9" style="3"/>
    <col min="2816" max="2816" width="13.5" style="3" customWidth="1"/>
    <col min="2817" max="2817" width="12.125" style="3" customWidth="1"/>
    <col min="2818" max="2818" width="13.875" style="3" customWidth="1"/>
    <col min="2819" max="2819" width="8.5" style="3" customWidth="1"/>
    <col min="2820" max="2820" width="5" style="3" customWidth="1"/>
    <col min="2821" max="2821" width="6.625" style="3" customWidth="1"/>
    <col min="2822" max="2822" width="7.125" style="3" customWidth="1"/>
    <col min="2823" max="2823" width="10.125" style="3" customWidth="1"/>
    <col min="2824" max="2824" width="10.25" style="3" customWidth="1"/>
    <col min="2825" max="2825" width="12.625" style="3" customWidth="1"/>
    <col min="2826" max="2826" width="13.5" style="3" customWidth="1"/>
    <col min="2827" max="2827" width="6.75" style="3" customWidth="1"/>
    <col min="2828" max="2828" width="14.375" style="3" customWidth="1"/>
    <col min="2829" max="2829" width="15.625" style="3" customWidth="1"/>
    <col min="2830" max="2830" width="18.75" style="3" customWidth="1"/>
    <col min="2831" max="2831" width="9" style="3"/>
    <col min="2832" max="2833" width="12" style="3" customWidth="1"/>
    <col min="2834" max="3071" width="9" style="3"/>
    <col min="3072" max="3072" width="13.5" style="3" customWidth="1"/>
    <col min="3073" max="3073" width="12.125" style="3" customWidth="1"/>
    <col min="3074" max="3074" width="13.875" style="3" customWidth="1"/>
    <col min="3075" max="3075" width="8.5" style="3" customWidth="1"/>
    <col min="3076" max="3076" width="5" style="3" customWidth="1"/>
    <col min="3077" max="3077" width="6.625" style="3" customWidth="1"/>
    <col min="3078" max="3078" width="7.125" style="3" customWidth="1"/>
    <col min="3079" max="3079" width="10.125" style="3" customWidth="1"/>
    <col min="3080" max="3080" width="10.25" style="3" customWidth="1"/>
    <col min="3081" max="3081" width="12.625" style="3" customWidth="1"/>
    <col min="3082" max="3082" width="13.5" style="3" customWidth="1"/>
    <col min="3083" max="3083" width="6.75" style="3" customWidth="1"/>
    <col min="3084" max="3084" width="14.375" style="3" customWidth="1"/>
    <col min="3085" max="3085" width="15.625" style="3" customWidth="1"/>
    <col min="3086" max="3086" width="18.75" style="3" customWidth="1"/>
    <col min="3087" max="3087" width="9" style="3"/>
    <col min="3088" max="3089" width="12" style="3" customWidth="1"/>
    <col min="3090" max="3327" width="9" style="3"/>
    <col min="3328" max="3328" width="13.5" style="3" customWidth="1"/>
    <col min="3329" max="3329" width="12.125" style="3" customWidth="1"/>
    <col min="3330" max="3330" width="13.875" style="3" customWidth="1"/>
    <col min="3331" max="3331" width="8.5" style="3" customWidth="1"/>
    <col min="3332" max="3332" width="5" style="3" customWidth="1"/>
    <col min="3333" max="3333" width="6.625" style="3" customWidth="1"/>
    <col min="3334" max="3334" width="7.125" style="3" customWidth="1"/>
    <col min="3335" max="3335" width="10.125" style="3" customWidth="1"/>
    <col min="3336" max="3336" width="10.25" style="3" customWidth="1"/>
    <col min="3337" max="3337" width="12.625" style="3" customWidth="1"/>
    <col min="3338" max="3338" width="13.5" style="3" customWidth="1"/>
    <col min="3339" max="3339" width="6.75" style="3" customWidth="1"/>
    <col min="3340" max="3340" width="14.375" style="3" customWidth="1"/>
    <col min="3341" max="3341" width="15.625" style="3" customWidth="1"/>
    <col min="3342" max="3342" width="18.75" style="3" customWidth="1"/>
    <col min="3343" max="3343" width="9" style="3"/>
    <col min="3344" max="3345" width="12" style="3" customWidth="1"/>
    <col min="3346" max="3583" width="9" style="3"/>
    <col min="3584" max="3584" width="13.5" style="3" customWidth="1"/>
    <col min="3585" max="3585" width="12.125" style="3" customWidth="1"/>
    <col min="3586" max="3586" width="13.875" style="3" customWidth="1"/>
    <col min="3587" max="3587" width="8.5" style="3" customWidth="1"/>
    <col min="3588" max="3588" width="5" style="3" customWidth="1"/>
    <col min="3589" max="3589" width="6.625" style="3" customWidth="1"/>
    <col min="3590" max="3590" width="7.125" style="3" customWidth="1"/>
    <col min="3591" max="3591" width="10.125" style="3" customWidth="1"/>
    <col min="3592" max="3592" width="10.25" style="3" customWidth="1"/>
    <col min="3593" max="3593" width="12.625" style="3" customWidth="1"/>
    <col min="3594" max="3594" width="13.5" style="3" customWidth="1"/>
    <col min="3595" max="3595" width="6.75" style="3" customWidth="1"/>
    <col min="3596" max="3596" width="14.375" style="3" customWidth="1"/>
    <col min="3597" max="3597" width="15.625" style="3" customWidth="1"/>
    <col min="3598" max="3598" width="18.75" style="3" customWidth="1"/>
    <col min="3599" max="3599" width="9" style="3"/>
    <col min="3600" max="3601" width="12" style="3" customWidth="1"/>
    <col min="3602" max="3839" width="9" style="3"/>
    <col min="3840" max="3840" width="13.5" style="3" customWidth="1"/>
    <col min="3841" max="3841" width="12.125" style="3" customWidth="1"/>
    <col min="3842" max="3842" width="13.875" style="3" customWidth="1"/>
    <col min="3843" max="3843" width="8.5" style="3" customWidth="1"/>
    <col min="3844" max="3844" width="5" style="3" customWidth="1"/>
    <col min="3845" max="3845" width="6.625" style="3" customWidth="1"/>
    <col min="3846" max="3846" width="7.125" style="3" customWidth="1"/>
    <col min="3847" max="3847" width="10.125" style="3" customWidth="1"/>
    <col min="3848" max="3848" width="10.25" style="3" customWidth="1"/>
    <col min="3849" max="3849" width="12.625" style="3" customWidth="1"/>
    <col min="3850" max="3850" width="13.5" style="3" customWidth="1"/>
    <col min="3851" max="3851" width="6.75" style="3" customWidth="1"/>
    <col min="3852" max="3852" width="14.375" style="3" customWidth="1"/>
    <col min="3853" max="3853" width="15.625" style="3" customWidth="1"/>
    <col min="3854" max="3854" width="18.75" style="3" customWidth="1"/>
    <col min="3855" max="3855" width="9" style="3"/>
    <col min="3856" max="3857" width="12" style="3" customWidth="1"/>
    <col min="3858" max="4095" width="9" style="3"/>
    <col min="4096" max="4096" width="13.5" style="3" customWidth="1"/>
    <col min="4097" max="4097" width="12.125" style="3" customWidth="1"/>
    <col min="4098" max="4098" width="13.875" style="3" customWidth="1"/>
    <col min="4099" max="4099" width="8.5" style="3" customWidth="1"/>
    <col min="4100" max="4100" width="5" style="3" customWidth="1"/>
    <col min="4101" max="4101" width="6.625" style="3" customWidth="1"/>
    <col min="4102" max="4102" width="7.125" style="3" customWidth="1"/>
    <col min="4103" max="4103" width="10.125" style="3" customWidth="1"/>
    <col min="4104" max="4104" width="10.25" style="3" customWidth="1"/>
    <col min="4105" max="4105" width="12.625" style="3" customWidth="1"/>
    <col min="4106" max="4106" width="13.5" style="3" customWidth="1"/>
    <col min="4107" max="4107" width="6.75" style="3" customWidth="1"/>
    <col min="4108" max="4108" width="14.375" style="3" customWidth="1"/>
    <col min="4109" max="4109" width="15.625" style="3" customWidth="1"/>
    <col min="4110" max="4110" width="18.75" style="3" customWidth="1"/>
    <col min="4111" max="4111" width="9" style="3"/>
    <col min="4112" max="4113" width="12" style="3" customWidth="1"/>
    <col min="4114" max="4351" width="9" style="3"/>
    <col min="4352" max="4352" width="13.5" style="3" customWidth="1"/>
    <col min="4353" max="4353" width="12.125" style="3" customWidth="1"/>
    <col min="4354" max="4354" width="13.875" style="3" customWidth="1"/>
    <col min="4355" max="4355" width="8.5" style="3" customWidth="1"/>
    <col min="4356" max="4356" width="5" style="3" customWidth="1"/>
    <col min="4357" max="4357" width="6.625" style="3" customWidth="1"/>
    <col min="4358" max="4358" width="7.125" style="3" customWidth="1"/>
    <col min="4359" max="4359" width="10.125" style="3" customWidth="1"/>
    <col min="4360" max="4360" width="10.25" style="3" customWidth="1"/>
    <col min="4361" max="4361" width="12.625" style="3" customWidth="1"/>
    <col min="4362" max="4362" width="13.5" style="3" customWidth="1"/>
    <col min="4363" max="4363" width="6.75" style="3" customWidth="1"/>
    <col min="4364" max="4364" width="14.375" style="3" customWidth="1"/>
    <col min="4365" max="4365" width="15.625" style="3" customWidth="1"/>
    <col min="4366" max="4366" width="18.75" style="3" customWidth="1"/>
    <col min="4367" max="4367" width="9" style="3"/>
    <col min="4368" max="4369" width="12" style="3" customWidth="1"/>
    <col min="4370" max="4607" width="9" style="3"/>
    <col min="4608" max="4608" width="13.5" style="3" customWidth="1"/>
    <col min="4609" max="4609" width="12.125" style="3" customWidth="1"/>
    <col min="4610" max="4610" width="13.875" style="3" customWidth="1"/>
    <col min="4611" max="4611" width="8.5" style="3" customWidth="1"/>
    <col min="4612" max="4612" width="5" style="3" customWidth="1"/>
    <col min="4613" max="4613" width="6.625" style="3" customWidth="1"/>
    <col min="4614" max="4614" width="7.125" style="3" customWidth="1"/>
    <col min="4615" max="4615" width="10.125" style="3" customWidth="1"/>
    <col min="4616" max="4616" width="10.25" style="3" customWidth="1"/>
    <col min="4617" max="4617" width="12.625" style="3" customWidth="1"/>
    <col min="4618" max="4618" width="13.5" style="3" customWidth="1"/>
    <col min="4619" max="4619" width="6.75" style="3" customWidth="1"/>
    <col min="4620" max="4620" width="14.375" style="3" customWidth="1"/>
    <col min="4621" max="4621" width="15.625" style="3" customWidth="1"/>
    <col min="4622" max="4622" width="18.75" style="3" customWidth="1"/>
    <col min="4623" max="4623" width="9" style="3"/>
    <col min="4624" max="4625" width="12" style="3" customWidth="1"/>
    <col min="4626" max="4863" width="9" style="3"/>
    <col min="4864" max="4864" width="13.5" style="3" customWidth="1"/>
    <col min="4865" max="4865" width="12.125" style="3" customWidth="1"/>
    <col min="4866" max="4866" width="13.875" style="3" customWidth="1"/>
    <col min="4867" max="4867" width="8.5" style="3" customWidth="1"/>
    <col min="4868" max="4868" width="5" style="3" customWidth="1"/>
    <col min="4869" max="4869" width="6.625" style="3" customWidth="1"/>
    <col min="4870" max="4870" width="7.125" style="3" customWidth="1"/>
    <col min="4871" max="4871" width="10.125" style="3" customWidth="1"/>
    <col min="4872" max="4872" width="10.25" style="3" customWidth="1"/>
    <col min="4873" max="4873" width="12.625" style="3" customWidth="1"/>
    <col min="4874" max="4874" width="13.5" style="3" customWidth="1"/>
    <col min="4875" max="4875" width="6.75" style="3" customWidth="1"/>
    <col min="4876" max="4876" width="14.375" style="3" customWidth="1"/>
    <col min="4877" max="4877" width="15.625" style="3" customWidth="1"/>
    <col min="4878" max="4878" width="18.75" style="3" customWidth="1"/>
    <col min="4879" max="4879" width="9" style="3"/>
    <col min="4880" max="4881" width="12" style="3" customWidth="1"/>
    <col min="4882" max="5119" width="9" style="3"/>
    <col min="5120" max="5120" width="13.5" style="3" customWidth="1"/>
    <col min="5121" max="5121" width="12.125" style="3" customWidth="1"/>
    <col min="5122" max="5122" width="13.875" style="3" customWidth="1"/>
    <col min="5123" max="5123" width="8.5" style="3" customWidth="1"/>
    <col min="5124" max="5124" width="5" style="3" customWidth="1"/>
    <col min="5125" max="5125" width="6.625" style="3" customWidth="1"/>
    <col min="5126" max="5126" width="7.125" style="3" customWidth="1"/>
    <col min="5127" max="5127" width="10.125" style="3" customWidth="1"/>
    <col min="5128" max="5128" width="10.25" style="3" customWidth="1"/>
    <col min="5129" max="5129" width="12.625" style="3" customWidth="1"/>
    <col min="5130" max="5130" width="13.5" style="3" customWidth="1"/>
    <col min="5131" max="5131" width="6.75" style="3" customWidth="1"/>
    <col min="5132" max="5132" width="14.375" style="3" customWidth="1"/>
    <col min="5133" max="5133" width="15.625" style="3" customWidth="1"/>
    <col min="5134" max="5134" width="18.75" style="3" customWidth="1"/>
    <col min="5135" max="5135" width="9" style="3"/>
    <col min="5136" max="5137" width="12" style="3" customWidth="1"/>
    <col min="5138" max="5375" width="9" style="3"/>
    <col min="5376" max="5376" width="13.5" style="3" customWidth="1"/>
    <col min="5377" max="5377" width="12.125" style="3" customWidth="1"/>
    <col min="5378" max="5378" width="13.875" style="3" customWidth="1"/>
    <col min="5379" max="5379" width="8.5" style="3" customWidth="1"/>
    <col min="5380" max="5380" width="5" style="3" customWidth="1"/>
    <col min="5381" max="5381" width="6.625" style="3" customWidth="1"/>
    <col min="5382" max="5382" width="7.125" style="3" customWidth="1"/>
    <col min="5383" max="5383" width="10.125" style="3" customWidth="1"/>
    <col min="5384" max="5384" width="10.25" style="3" customWidth="1"/>
    <col min="5385" max="5385" width="12.625" style="3" customWidth="1"/>
    <col min="5386" max="5386" width="13.5" style="3" customWidth="1"/>
    <col min="5387" max="5387" width="6.75" style="3" customWidth="1"/>
    <col min="5388" max="5388" width="14.375" style="3" customWidth="1"/>
    <col min="5389" max="5389" width="15.625" style="3" customWidth="1"/>
    <col min="5390" max="5390" width="18.75" style="3" customWidth="1"/>
    <col min="5391" max="5391" width="9" style="3"/>
    <col min="5392" max="5393" width="12" style="3" customWidth="1"/>
    <col min="5394" max="5631" width="9" style="3"/>
    <col min="5632" max="5632" width="13.5" style="3" customWidth="1"/>
    <col min="5633" max="5633" width="12.125" style="3" customWidth="1"/>
    <col min="5634" max="5634" width="13.875" style="3" customWidth="1"/>
    <col min="5635" max="5635" width="8.5" style="3" customWidth="1"/>
    <col min="5636" max="5636" width="5" style="3" customWidth="1"/>
    <col min="5637" max="5637" width="6.625" style="3" customWidth="1"/>
    <col min="5638" max="5638" width="7.125" style="3" customWidth="1"/>
    <col min="5639" max="5639" width="10.125" style="3" customWidth="1"/>
    <col min="5640" max="5640" width="10.25" style="3" customWidth="1"/>
    <col min="5641" max="5641" width="12.625" style="3" customWidth="1"/>
    <col min="5642" max="5642" width="13.5" style="3" customWidth="1"/>
    <col min="5643" max="5643" width="6.75" style="3" customWidth="1"/>
    <col min="5644" max="5644" width="14.375" style="3" customWidth="1"/>
    <col min="5645" max="5645" width="15.625" style="3" customWidth="1"/>
    <col min="5646" max="5646" width="18.75" style="3" customWidth="1"/>
    <col min="5647" max="5647" width="9" style="3"/>
    <col min="5648" max="5649" width="12" style="3" customWidth="1"/>
    <col min="5650" max="5887" width="9" style="3"/>
    <col min="5888" max="5888" width="13.5" style="3" customWidth="1"/>
    <col min="5889" max="5889" width="12.125" style="3" customWidth="1"/>
    <col min="5890" max="5890" width="13.875" style="3" customWidth="1"/>
    <col min="5891" max="5891" width="8.5" style="3" customWidth="1"/>
    <col min="5892" max="5892" width="5" style="3" customWidth="1"/>
    <col min="5893" max="5893" width="6.625" style="3" customWidth="1"/>
    <col min="5894" max="5894" width="7.125" style="3" customWidth="1"/>
    <col min="5895" max="5895" width="10.125" style="3" customWidth="1"/>
    <col min="5896" max="5896" width="10.25" style="3" customWidth="1"/>
    <col min="5897" max="5897" width="12.625" style="3" customWidth="1"/>
    <col min="5898" max="5898" width="13.5" style="3" customWidth="1"/>
    <col min="5899" max="5899" width="6.75" style="3" customWidth="1"/>
    <col min="5900" max="5900" width="14.375" style="3" customWidth="1"/>
    <col min="5901" max="5901" width="15.625" style="3" customWidth="1"/>
    <col min="5902" max="5902" width="18.75" style="3" customWidth="1"/>
    <col min="5903" max="5903" width="9" style="3"/>
    <col min="5904" max="5905" width="12" style="3" customWidth="1"/>
    <col min="5906" max="6143" width="9" style="3"/>
    <col min="6144" max="6144" width="13.5" style="3" customWidth="1"/>
    <col min="6145" max="6145" width="12.125" style="3" customWidth="1"/>
    <col min="6146" max="6146" width="13.875" style="3" customWidth="1"/>
    <col min="6147" max="6147" width="8.5" style="3" customWidth="1"/>
    <col min="6148" max="6148" width="5" style="3" customWidth="1"/>
    <col min="6149" max="6149" width="6.625" style="3" customWidth="1"/>
    <col min="6150" max="6150" width="7.125" style="3" customWidth="1"/>
    <col min="6151" max="6151" width="10.125" style="3" customWidth="1"/>
    <col min="6152" max="6152" width="10.25" style="3" customWidth="1"/>
    <col min="6153" max="6153" width="12.625" style="3" customWidth="1"/>
    <col min="6154" max="6154" width="13.5" style="3" customWidth="1"/>
    <col min="6155" max="6155" width="6.75" style="3" customWidth="1"/>
    <col min="6156" max="6156" width="14.375" style="3" customWidth="1"/>
    <col min="6157" max="6157" width="15.625" style="3" customWidth="1"/>
    <col min="6158" max="6158" width="18.75" style="3" customWidth="1"/>
    <col min="6159" max="6159" width="9" style="3"/>
    <col min="6160" max="6161" width="12" style="3" customWidth="1"/>
    <col min="6162" max="6399" width="9" style="3"/>
    <col min="6400" max="6400" width="13.5" style="3" customWidth="1"/>
    <col min="6401" max="6401" width="12.125" style="3" customWidth="1"/>
    <col min="6402" max="6402" width="13.875" style="3" customWidth="1"/>
    <col min="6403" max="6403" width="8.5" style="3" customWidth="1"/>
    <col min="6404" max="6404" width="5" style="3" customWidth="1"/>
    <col min="6405" max="6405" width="6.625" style="3" customWidth="1"/>
    <col min="6406" max="6406" width="7.125" style="3" customWidth="1"/>
    <col min="6407" max="6407" width="10.125" style="3" customWidth="1"/>
    <col min="6408" max="6408" width="10.25" style="3" customWidth="1"/>
    <col min="6409" max="6409" width="12.625" style="3" customWidth="1"/>
    <col min="6410" max="6410" width="13.5" style="3" customWidth="1"/>
    <col min="6411" max="6411" width="6.75" style="3" customWidth="1"/>
    <col min="6412" max="6412" width="14.375" style="3" customWidth="1"/>
    <col min="6413" max="6413" width="15.625" style="3" customWidth="1"/>
    <col min="6414" max="6414" width="18.75" style="3" customWidth="1"/>
    <col min="6415" max="6415" width="9" style="3"/>
    <col min="6416" max="6417" width="12" style="3" customWidth="1"/>
    <col min="6418" max="6655" width="9" style="3"/>
    <col min="6656" max="6656" width="13.5" style="3" customWidth="1"/>
    <col min="6657" max="6657" width="12.125" style="3" customWidth="1"/>
    <col min="6658" max="6658" width="13.875" style="3" customWidth="1"/>
    <col min="6659" max="6659" width="8.5" style="3" customWidth="1"/>
    <col min="6660" max="6660" width="5" style="3" customWidth="1"/>
    <col min="6661" max="6661" width="6.625" style="3" customWidth="1"/>
    <col min="6662" max="6662" width="7.125" style="3" customWidth="1"/>
    <col min="6663" max="6663" width="10.125" style="3" customWidth="1"/>
    <col min="6664" max="6664" width="10.25" style="3" customWidth="1"/>
    <col min="6665" max="6665" width="12.625" style="3" customWidth="1"/>
    <col min="6666" max="6666" width="13.5" style="3" customWidth="1"/>
    <col min="6667" max="6667" width="6.75" style="3" customWidth="1"/>
    <col min="6668" max="6668" width="14.375" style="3" customWidth="1"/>
    <col min="6669" max="6669" width="15.625" style="3" customWidth="1"/>
    <col min="6670" max="6670" width="18.75" style="3" customWidth="1"/>
    <col min="6671" max="6671" width="9" style="3"/>
    <col min="6672" max="6673" width="12" style="3" customWidth="1"/>
    <col min="6674" max="6911" width="9" style="3"/>
    <col min="6912" max="6912" width="13.5" style="3" customWidth="1"/>
    <col min="6913" max="6913" width="12.125" style="3" customWidth="1"/>
    <col min="6914" max="6914" width="13.875" style="3" customWidth="1"/>
    <col min="6915" max="6915" width="8.5" style="3" customWidth="1"/>
    <col min="6916" max="6916" width="5" style="3" customWidth="1"/>
    <col min="6917" max="6917" width="6.625" style="3" customWidth="1"/>
    <col min="6918" max="6918" width="7.125" style="3" customWidth="1"/>
    <col min="6919" max="6919" width="10.125" style="3" customWidth="1"/>
    <col min="6920" max="6920" width="10.25" style="3" customWidth="1"/>
    <col min="6921" max="6921" width="12.625" style="3" customWidth="1"/>
    <col min="6922" max="6922" width="13.5" style="3" customWidth="1"/>
    <col min="6923" max="6923" width="6.75" style="3" customWidth="1"/>
    <col min="6924" max="6924" width="14.375" style="3" customWidth="1"/>
    <col min="6925" max="6925" width="15.625" style="3" customWidth="1"/>
    <col min="6926" max="6926" width="18.75" style="3" customWidth="1"/>
    <col min="6927" max="6927" width="9" style="3"/>
    <col min="6928" max="6929" width="12" style="3" customWidth="1"/>
    <col min="6930" max="7167" width="9" style="3"/>
    <col min="7168" max="7168" width="13.5" style="3" customWidth="1"/>
    <col min="7169" max="7169" width="12.125" style="3" customWidth="1"/>
    <col min="7170" max="7170" width="13.875" style="3" customWidth="1"/>
    <col min="7171" max="7171" width="8.5" style="3" customWidth="1"/>
    <col min="7172" max="7172" width="5" style="3" customWidth="1"/>
    <col min="7173" max="7173" width="6.625" style="3" customWidth="1"/>
    <col min="7174" max="7174" width="7.125" style="3" customWidth="1"/>
    <col min="7175" max="7175" width="10.125" style="3" customWidth="1"/>
    <col min="7176" max="7176" width="10.25" style="3" customWidth="1"/>
    <col min="7177" max="7177" width="12.625" style="3" customWidth="1"/>
    <col min="7178" max="7178" width="13.5" style="3" customWidth="1"/>
    <col min="7179" max="7179" width="6.75" style="3" customWidth="1"/>
    <col min="7180" max="7180" width="14.375" style="3" customWidth="1"/>
    <col min="7181" max="7181" width="15.625" style="3" customWidth="1"/>
    <col min="7182" max="7182" width="18.75" style="3" customWidth="1"/>
    <col min="7183" max="7183" width="9" style="3"/>
    <col min="7184" max="7185" width="12" style="3" customWidth="1"/>
    <col min="7186" max="7423" width="9" style="3"/>
    <col min="7424" max="7424" width="13.5" style="3" customWidth="1"/>
    <col min="7425" max="7425" width="12.125" style="3" customWidth="1"/>
    <col min="7426" max="7426" width="13.875" style="3" customWidth="1"/>
    <col min="7427" max="7427" width="8.5" style="3" customWidth="1"/>
    <col min="7428" max="7428" width="5" style="3" customWidth="1"/>
    <col min="7429" max="7429" width="6.625" style="3" customWidth="1"/>
    <col min="7430" max="7430" width="7.125" style="3" customWidth="1"/>
    <col min="7431" max="7431" width="10.125" style="3" customWidth="1"/>
    <col min="7432" max="7432" width="10.25" style="3" customWidth="1"/>
    <col min="7433" max="7433" width="12.625" style="3" customWidth="1"/>
    <col min="7434" max="7434" width="13.5" style="3" customWidth="1"/>
    <col min="7435" max="7435" width="6.75" style="3" customWidth="1"/>
    <col min="7436" max="7436" width="14.375" style="3" customWidth="1"/>
    <col min="7437" max="7437" width="15.625" style="3" customWidth="1"/>
    <col min="7438" max="7438" width="18.75" style="3" customWidth="1"/>
    <col min="7439" max="7439" width="9" style="3"/>
    <col min="7440" max="7441" width="12" style="3" customWidth="1"/>
    <col min="7442" max="7679" width="9" style="3"/>
    <col min="7680" max="7680" width="13.5" style="3" customWidth="1"/>
    <col min="7681" max="7681" width="12.125" style="3" customWidth="1"/>
    <col min="7682" max="7682" width="13.875" style="3" customWidth="1"/>
    <col min="7683" max="7683" width="8.5" style="3" customWidth="1"/>
    <col min="7684" max="7684" width="5" style="3" customWidth="1"/>
    <col min="7685" max="7685" width="6.625" style="3" customWidth="1"/>
    <col min="7686" max="7686" width="7.125" style="3" customWidth="1"/>
    <col min="7687" max="7687" width="10.125" style="3" customWidth="1"/>
    <col min="7688" max="7688" width="10.25" style="3" customWidth="1"/>
    <col min="7689" max="7689" width="12.625" style="3" customWidth="1"/>
    <col min="7690" max="7690" width="13.5" style="3" customWidth="1"/>
    <col min="7691" max="7691" width="6.75" style="3" customWidth="1"/>
    <col min="7692" max="7692" width="14.375" style="3" customWidth="1"/>
    <col min="7693" max="7693" width="15.625" style="3" customWidth="1"/>
    <col min="7694" max="7694" width="18.75" style="3" customWidth="1"/>
    <col min="7695" max="7695" width="9" style="3"/>
    <col min="7696" max="7697" width="12" style="3" customWidth="1"/>
    <col min="7698" max="7935" width="9" style="3"/>
    <col min="7936" max="7936" width="13.5" style="3" customWidth="1"/>
    <col min="7937" max="7937" width="12.125" style="3" customWidth="1"/>
    <col min="7938" max="7938" width="13.875" style="3" customWidth="1"/>
    <col min="7939" max="7939" width="8.5" style="3" customWidth="1"/>
    <col min="7940" max="7940" width="5" style="3" customWidth="1"/>
    <col min="7941" max="7941" width="6.625" style="3" customWidth="1"/>
    <col min="7942" max="7942" width="7.125" style="3" customWidth="1"/>
    <col min="7943" max="7943" width="10.125" style="3" customWidth="1"/>
    <col min="7944" max="7944" width="10.25" style="3" customWidth="1"/>
    <col min="7945" max="7945" width="12.625" style="3" customWidth="1"/>
    <col min="7946" max="7946" width="13.5" style="3" customWidth="1"/>
    <col min="7947" max="7947" width="6.75" style="3" customWidth="1"/>
    <col min="7948" max="7948" width="14.375" style="3" customWidth="1"/>
    <col min="7949" max="7949" width="15.625" style="3" customWidth="1"/>
    <col min="7950" max="7950" width="18.75" style="3" customWidth="1"/>
    <col min="7951" max="7951" width="9" style="3"/>
    <col min="7952" max="7953" width="12" style="3" customWidth="1"/>
    <col min="7954" max="8191" width="9" style="3"/>
    <col min="8192" max="8192" width="13.5" style="3" customWidth="1"/>
    <col min="8193" max="8193" width="12.125" style="3" customWidth="1"/>
    <col min="8194" max="8194" width="13.875" style="3" customWidth="1"/>
    <col min="8195" max="8195" width="8.5" style="3" customWidth="1"/>
    <col min="8196" max="8196" width="5" style="3" customWidth="1"/>
    <col min="8197" max="8197" width="6.625" style="3" customWidth="1"/>
    <col min="8198" max="8198" width="7.125" style="3" customWidth="1"/>
    <col min="8199" max="8199" width="10.125" style="3" customWidth="1"/>
    <col min="8200" max="8200" width="10.25" style="3" customWidth="1"/>
    <col min="8201" max="8201" width="12.625" style="3" customWidth="1"/>
    <col min="8202" max="8202" width="13.5" style="3" customWidth="1"/>
    <col min="8203" max="8203" width="6.75" style="3" customWidth="1"/>
    <col min="8204" max="8204" width="14.375" style="3" customWidth="1"/>
    <col min="8205" max="8205" width="15.625" style="3" customWidth="1"/>
    <col min="8206" max="8206" width="18.75" style="3" customWidth="1"/>
    <col min="8207" max="8207" width="9" style="3"/>
    <col min="8208" max="8209" width="12" style="3" customWidth="1"/>
    <col min="8210" max="8447" width="9" style="3"/>
    <col min="8448" max="8448" width="13.5" style="3" customWidth="1"/>
    <col min="8449" max="8449" width="12.125" style="3" customWidth="1"/>
    <col min="8450" max="8450" width="13.875" style="3" customWidth="1"/>
    <col min="8451" max="8451" width="8.5" style="3" customWidth="1"/>
    <col min="8452" max="8452" width="5" style="3" customWidth="1"/>
    <col min="8453" max="8453" width="6.625" style="3" customWidth="1"/>
    <col min="8454" max="8454" width="7.125" style="3" customWidth="1"/>
    <col min="8455" max="8455" width="10.125" style="3" customWidth="1"/>
    <col min="8456" max="8456" width="10.25" style="3" customWidth="1"/>
    <col min="8457" max="8457" width="12.625" style="3" customWidth="1"/>
    <col min="8458" max="8458" width="13.5" style="3" customWidth="1"/>
    <col min="8459" max="8459" width="6.75" style="3" customWidth="1"/>
    <col min="8460" max="8460" width="14.375" style="3" customWidth="1"/>
    <col min="8461" max="8461" width="15.625" style="3" customWidth="1"/>
    <col min="8462" max="8462" width="18.75" style="3" customWidth="1"/>
    <col min="8463" max="8463" width="9" style="3"/>
    <col min="8464" max="8465" width="12" style="3" customWidth="1"/>
    <col min="8466" max="8703" width="9" style="3"/>
    <col min="8704" max="8704" width="13.5" style="3" customWidth="1"/>
    <col min="8705" max="8705" width="12.125" style="3" customWidth="1"/>
    <col min="8706" max="8706" width="13.875" style="3" customWidth="1"/>
    <col min="8707" max="8707" width="8.5" style="3" customWidth="1"/>
    <col min="8708" max="8708" width="5" style="3" customWidth="1"/>
    <col min="8709" max="8709" width="6.625" style="3" customWidth="1"/>
    <col min="8710" max="8710" width="7.125" style="3" customWidth="1"/>
    <col min="8711" max="8711" width="10.125" style="3" customWidth="1"/>
    <col min="8712" max="8712" width="10.25" style="3" customWidth="1"/>
    <col min="8713" max="8713" width="12.625" style="3" customWidth="1"/>
    <col min="8714" max="8714" width="13.5" style="3" customWidth="1"/>
    <col min="8715" max="8715" width="6.75" style="3" customWidth="1"/>
    <col min="8716" max="8716" width="14.375" style="3" customWidth="1"/>
    <col min="8717" max="8717" width="15.625" style="3" customWidth="1"/>
    <col min="8718" max="8718" width="18.75" style="3" customWidth="1"/>
    <col min="8719" max="8719" width="9" style="3"/>
    <col min="8720" max="8721" width="12" style="3" customWidth="1"/>
    <col min="8722" max="8959" width="9" style="3"/>
    <col min="8960" max="8960" width="13.5" style="3" customWidth="1"/>
    <col min="8961" max="8961" width="12.125" style="3" customWidth="1"/>
    <col min="8962" max="8962" width="13.875" style="3" customWidth="1"/>
    <col min="8963" max="8963" width="8.5" style="3" customWidth="1"/>
    <col min="8964" max="8964" width="5" style="3" customWidth="1"/>
    <col min="8965" max="8965" width="6.625" style="3" customWidth="1"/>
    <col min="8966" max="8966" width="7.125" style="3" customWidth="1"/>
    <col min="8967" max="8967" width="10.125" style="3" customWidth="1"/>
    <col min="8968" max="8968" width="10.25" style="3" customWidth="1"/>
    <col min="8969" max="8969" width="12.625" style="3" customWidth="1"/>
    <col min="8970" max="8970" width="13.5" style="3" customWidth="1"/>
    <col min="8971" max="8971" width="6.75" style="3" customWidth="1"/>
    <col min="8972" max="8972" width="14.375" style="3" customWidth="1"/>
    <col min="8973" max="8973" width="15.625" style="3" customWidth="1"/>
    <col min="8974" max="8974" width="18.75" style="3" customWidth="1"/>
    <col min="8975" max="8975" width="9" style="3"/>
    <col min="8976" max="8977" width="12" style="3" customWidth="1"/>
    <col min="8978" max="9215" width="9" style="3"/>
    <col min="9216" max="9216" width="13.5" style="3" customWidth="1"/>
    <col min="9217" max="9217" width="12.125" style="3" customWidth="1"/>
    <col min="9218" max="9218" width="13.875" style="3" customWidth="1"/>
    <col min="9219" max="9219" width="8.5" style="3" customWidth="1"/>
    <col min="9220" max="9220" width="5" style="3" customWidth="1"/>
    <col min="9221" max="9221" width="6.625" style="3" customWidth="1"/>
    <col min="9222" max="9222" width="7.125" style="3" customWidth="1"/>
    <col min="9223" max="9223" width="10.125" style="3" customWidth="1"/>
    <col min="9224" max="9224" width="10.25" style="3" customWidth="1"/>
    <col min="9225" max="9225" width="12.625" style="3" customWidth="1"/>
    <col min="9226" max="9226" width="13.5" style="3" customWidth="1"/>
    <col min="9227" max="9227" width="6.75" style="3" customWidth="1"/>
    <col min="9228" max="9228" width="14.375" style="3" customWidth="1"/>
    <col min="9229" max="9229" width="15.625" style="3" customWidth="1"/>
    <col min="9230" max="9230" width="18.75" style="3" customWidth="1"/>
    <col min="9231" max="9231" width="9" style="3"/>
    <col min="9232" max="9233" width="12" style="3" customWidth="1"/>
    <col min="9234" max="9471" width="9" style="3"/>
    <col min="9472" max="9472" width="13.5" style="3" customWidth="1"/>
    <col min="9473" max="9473" width="12.125" style="3" customWidth="1"/>
    <col min="9474" max="9474" width="13.875" style="3" customWidth="1"/>
    <col min="9475" max="9475" width="8.5" style="3" customWidth="1"/>
    <col min="9476" max="9476" width="5" style="3" customWidth="1"/>
    <col min="9477" max="9477" width="6.625" style="3" customWidth="1"/>
    <col min="9478" max="9478" width="7.125" style="3" customWidth="1"/>
    <col min="9479" max="9479" width="10.125" style="3" customWidth="1"/>
    <col min="9480" max="9480" width="10.25" style="3" customWidth="1"/>
    <col min="9481" max="9481" width="12.625" style="3" customWidth="1"/>
    <col min="9482" max="9482" width="13.5" style="3" customWidth="1"/>
    <col min="9483" max="9483" width="6.75" style="3" customWidth="1"/>
    <col min="9484" max="9484" width="14.375" style="3" customWidth="1"/>
    <col min="9485" max="9485" width="15.625" style="3" customWidth="1"/>
    <col min="9486" max="9486" width="18.75" style="3" customWidth="1"/>
    <col min="9487" max="9487" width="9" style="3"/>
    <col min="9488" max="9489" width="12" style="3" customWidth="1"/>
    <col min="9490" max="9727" width="9" style="3"/>
    <col min="9728" max="9728" width="13.5" style="3" customWidth="1"/>
    <col min="9729" max="9729" width="12.125" style="3" customWidth="1"/>
    <col min="9730" max="9730" width="13.875" style="3" customWidth="1"/>
    <col min="9731" max="9731" width="8.5" style="3" customWidth="1"/>
    <col min="9732" max="9732" width="5" style="3" customWidth="1"/>
    <col min="9733" max="9733" width="6.625" style="3" customWidth="1"/>
    <col min="9734" max="9734" width="7.125" style="3" customWidth="1"/>
    <col min="9735" max="9735" width="10.125" style="3" customWidth="1"/>
    <col min="9736" max="9736" width="10.25" style="3" customWidth="1"/>
    <col min="9737" max="9737" width="12.625" style="3" customWidth="1"/>
    <col min="9738" max="9738" width="13.5" style="3" customWidth="1"/>
    <col min="9739" max="9739" width="6.75" style="3" customWidth="1"/>
    <col min="9740" max="9740" width="14.375" style="3" customWidth="1"/>
    <col min="9741" max="9741" width="15.625" style="3" customWidth="1"/>
    <col min="9742" max="9742" width="18.75" style="3" customWidth="1"/>
    <col min="9743" max="9743" width="9" style="3"/>
    <col min="9744" max="9745" width="12" style="3" customWidth="1"/>
    <col min="9746" max="9983" width="9" style="3"/>
    <col min="9984" max="9984" width="13.5" style="3" customWidth="1"/>
    <col min="9985" max="9985" width="12.125" style="3" customWidth="1"/>
    <col min="9986" max="9986" width="13.875" style="3" customWidth="1"/>
    <col min="9987" max="9987" width="8.5" style="3" customWidth="1"/>
    <col min="9988" max="9988" width="5" style="3" customWidth="1"/>
    <col min="9989" max="9989" width="6.625" style="3" customWidth="1"/>
    <col min="9990" max="9990" width="7.125" style="3" customWidth="1"/>
    <col min="9991" max="9991" width="10.125" style="3" customWidth="1"/>
    <col min="9992" max="9992" width="10.25" style="3" customWidth="1"/>
    <col min="9993" max="9993" width="12.625" style="3" customWidth="1"/>
    <col min="9994" max="9994" width="13.5" style="3" customWidth="1"/>
    <col min="9995" max="9995" width="6.75" style="3" customWidth="1"/>
    <col min="9996" max="9996" width="14.375" style="3" customWidth="1"/>
    <col min="9997" max="9997" width="15.625" style="3" customWidth="1"/>
    <col min="9998" max="9998" width="18.75" style="3" customWidth="1"/>
    <col min="9999" max="9999" width="9" style="3"/>
    <col min="10000" max="10001" width="12" style="3" customWidth="1"/>
    <col min="10002" max="10239" width="9" style="3"/>
    <col min="10240" max="10240" width="13.5" style="3" customWidth="1"/>
    <col min="10241" max="10241" width="12.125" style="3" customWidth="1"/>
    <col min="10242" max="10242" width="13.875" style="3" customWidth="1"/>
    <col min="10243" max="10243" width="8.5" style="3" customWidth="1"/>
    <col min="10244" max="10244" width="5" style="3" customWidth="1"/>
    <col min="10245" max="10245" width="6.625" style="3" customWidth="1"/>
    <col min="10246" max="10246" width="7.125" style="3" customWidth="1"/>
    <col min="10247" max="10247" width="10.125" style="3" customWidth="1"/>
    <col min="10248" max="10248" width="10.25" style="3" customWidth="1"/>
    <col min="10249" max="10249" width="12.625" style="3" customWidth="1"/>
    <col min="10250" max="10250" width="13.5" style="3" customWidth="1"/>
    <col min="10251" max="10251" width="6.75" style="3" customWidth="1"/>
    <col min="10252" max="10252" width="14.375" style="3" customWidth="1"/>
    <col min="10253" max="10253" width="15.625" style="3" customWidth="1"/>
    <col min="10254" max="10254" width="18.75" style="3" customWidth="1"/>
    <col min="10255" max="10255" width="9" style="3"/>
    <col min="10256" max="10257" width="12" style="3" customWidth="1"/>
    <col min="10258" max="10495" width="9" style="3"/>
    <col min="10496" max="10496" width="13.5" style="3" customWidth="1"/>
    <col min="10497" max="10497" width="12.125" style="3" customWidth="1"/>
    <col min="10498" max="10498" width="13.875" style="3" customWidth="1"/>
    <col min="10499" max="10499" width="8.5" style="3" customWidth="1"/>
    <col min="10500" max="10500" width="5" style="3" customWidth="1"/>
    <col min="10501" max="10501" width="6.625" style="3" customWidth="1"/>
    <col min="10502" max="10502" width="7.125" style="3" customWidth="1"/>
    <col min="10503" max="10503" width="10.125" style="3" customWidth="1"/>
    <col min="10504" max="10504" width="10.25" style="3" customWidth="1"/>
    <col min="10505" max="10505" width="12.625" style="3" customWidth="1"/>
    <col min="10506" max="10506" width="13.5" style="3" customWidth="1"/>
    <col min="10507" max="10507" width="6.75" style="3" customWidth="1"/>
    <col min="10508" max="10508" width="14.375" style="3" customWidth="1"/>
    <col min="10509" max="10509" width="15.625" style="3" customWidth="1"/>
    <col min="10510" max="10510" width="18.75" style="3" customWidth="1"/>
    <col min="10511" max="10511" width="9" style="3"/>
    <col min="10512" max="10513" width="12" style="3" customWidth="1"/>
    <col min="10514" max="10751" width="9" style="3"/>
    <col min="10752" max="10752" width="13.5" style="3" customWidth="1"/>
    <col min="10753" max="10753" width="12.125" style="3" customWidth="1"/>
    <col min="10754" max="10754" width="13.875" style="3" customWidth="1"/>
    <col min="10755" max="10755" width="8.5" style="3" customWidth="1"/>
    <col min="10756" max="10756" width="5" style="3" customWidth="1"/>
    <col min="10757" max="10757" width="6.625" style="3" customWidth="1"/>
    <col min="10758" max="10758" width="7.125" style="3" customWidth="1"/>
    <col min="10759" max="10759" width="10.125" style="3" customWidth="1"/>
    <col min="10760" max="10760" width="10.25" style="3" customWidth="1"/>
    <col min="10761" max="10761" width="12.625" style="3" customWidth="1"/>
    <col min="10762" max="10762" width="13.5" style="3" customWidth="1"/>
    <col min="10763" max="10763" width="6.75" style="3" customWidth="1"/>
    <col min="10764" max="10764" width="14.375" style="3" customWidth="1"/>
    <col min="10765" max="10765" width="15.625" style="3" customWidth="1"/>
    <col min="10766" max="10766" width="18.75" style="3" customWidth="1"/>
    <col min="10767" max="10767" width="9" style="3"/>
    <col min="10768" max="10769" width="12" style="3" customWidth="1"/>
    <col min="10770" max="11007" width="9" style="3"/>
    <col min="11008" max="11008" width="13.5" style="3" customWidth="1"/>
    <col min="11009" max="11009" width="12.125" style="3" customWidth="1"/>
    <col min="11010" max="11010" width="13.875" style="3" customWidth="1"/>
    <col min="11011" max="11011" width="8.5" style="3" customWidth="1"/>
    <col min="11012" max="11012" width="5" style="3" customWidth="1"/>
    <col min="11013" max="11013" width="6.625" style="3" customWidth="1"/>
    <col min="11014" max="11014" width="7.125" style="3" customWidth="1"/>
    <col min="11015" max="11015" width="10.125" style="3" customWidth="1"/>
    <col min="11016" max="11016" width="10.25" style="3" customWidth="1"/>
    <col min="11017" max="11017" width="12.625" style="3" customWidth="1"/>
    <col min="11018" max="11018" width="13.5" style="3" customWidth="1"/>
    <col min="11019" max="11019" width="6.75" style="3" customWidth="1"/>
    <col min="11020" max="11020" width="14.375" style="3" customWidth="1"/>
    <col min="11021" max="11021" width="15.625" style="3" customWidth="1"/>
    <col min="11022" max="11022" width="18.75" style="3" customWidth="1"/>
    <col min="11023" max="11023" width="9" style="3"/>
    <col min="11024" max="11025" width="12" style="3" customWidth="1"/>
    <col min="11026" max="11263" width="9" style="3"/>
    <col min="11264" max="11264" width="13.5" style="3" customWidth="1"/>
    <col min="11265" max="11265" width="12.125" style="3" customWidth="1"/>
    <col min="11266" max="11266" width="13.875" style="3" customWidth="1"/>
    <col min="11267" max="11267" width="8.5" style="3" customWidth="1"/>
    <col min="11268" max="11268" width="5" style="3" customWidth="1"/>
    <col min="11269" max="11269" width="6.625" style="3" customWidth="1"/>
    <col min="11270" max="11270" width="7.125" style="3" customWidth="1"/>
    <col min="11271" max="11271" width="10.125" style="3" customWidth="1"/>
    <col min="11272" max="11272" width="10.25" style="3" customWidth="1"/>
    <col min="11273" max="11273" width="12.625" style="3" customWidth="1"/>
    <col min="11274" max="11274" width="13.5" style="3" customWidth="1"/>
    <col min="11275" max="11275" width="6.75" style="3" customWidth="1"/>
    <col min="11276" max="11276" width="14.375" style="3" customWidth="1"/>
    <col min="11277" max="11277" width="15.625" style="3" customWidth="1"/>
    <col min="11278" max="11278" width="18.75" style="3" customWidth="1"/>
    <col min="11279" max="11279" width="9" style="3"/>
    <col min="11280" max="11281" width="12" style="3" customWidth="1"/>
    <col min="11282" max="11519" width="9" style="3"/>
    <col min="11520" max="11520" width="13.5" style="3" customWidth="1"/>
    <col min="11521" max="11521" width="12.125" style="3" customWidth="1"/>
    <col min="11522" max="11522" width="13.875" style="3" customWidth="1"/>
    <col min="11523" max="11523" width="8.5" style="3" customWidth="1"/>
    <col min="11524" max="11524" width="5" style="3" customWidth="1"/>
    <col min="11525" max="11525" width="6.625" style="3" customWidth="1"/>
    <col min="11526" max="11526" width="7.125" style="3" customWidth="1"/>
    <col min="11527" max="11527" width="10.125" style="3" customWidth="1"/>
    <col min="11528" max="11528" width="10.25" style="3" customWidth="1"/>
    <col min="11529" max="11529" width="12.625" style="3" customWidth="1"/>
    <col min="11530" max="11530" width="13.5" style="3" customWidth="1"/>
    <col min="11531" max="11531" width="6.75" style="3" customWidth="1"/>
    <col min="11532" max="11532" width="14.375" style="3" customWidth="1"/>
    <col min="11533" max="11533" width="15.625" style="3" customWidth="1"/>
    <col min="11534" max="11534" width="18.75" style="3" customWidth="1"/>
    <col min="11535" max="11535" width="9" style="3"/>
    <col min="11536" max="11537" width="12" style="3" customWidth="1"/>
    <col min="11538" max="11775" width="9" style="3"/>
    <col min="11776" max="11776" width="13.5" style="3" customWidth="1"/>
    <col min="11777" max="11777" width="12.125" style="3" customWidth="1"/>
    <col min="11778" max="11778" width="13.875" style="3" customWidth="1"/>
    <col min="11779" max="11779" width="8.5" style="3" customWidth="1"/>
    <col min="11780" max="11780" width="5" style="3" customWidth="1"/>
    <col min="11781" max="11781" width="6.625" style="3" customWidth="1"/>
    <col min="11782" max="11782" width="7.125" style="3" customWidth="1"/>
    <col min="11783" max="11783" width="10.125" style="3" customWidth="1"/>
    <col min="11784" max="11784" width="10.25" style="3" customWidth="1"/>
    <col min="11785" max="11785" width="12.625" style="3" customWidth="1"/>
    <col min="11786" max="11786" width="13.5" style="3" customWidth="1"/>
    <col min="11787" max="11787" width="6.75" style="3" customWidth="1"/>
    <col min="11788" max="11788" width="14.375" style="3" customWidth="1"/>
    <col min="11789" max="11789" width="15.625" style="3" customWidth="1"/>
    <col min="11790" max="11790" width="18.75" style="3" customWidth="1"/>
    <col min="11791" max="11791" width="9" style="3"/>
    <col min="11792" max="11793" width="12" style="3" customWidth="1"/>
    <col min="11794" max="12031" width="9" style="3"/>
    <col min="12032" max="12032" width="13.5" style="3" customWidth="1"/>
    <col min="12033" max="12033" width="12.125" style="3" customWidth="1"/>
    <col min="12034" max="12034" width="13.875" style="3" customWidth="1"/>
    <col min="12035" max="12035" width="8.5" style="3" customWidth="1"/>
    <col min="12036" max="12036" width="5" style="3" customWidth="1"/>
    <col min="12037" max="12037" width="6.625" style="3" customWidth="1"/>
    <col min="12038" max="12038" width="7.125" style="3" customWidth="1"/>
    <col min="12039" max="12039" width="10.125" style="3" customWidth="1"/>
    <col min="12040" max="12040" width="10.25" style="3" customWidth="1"/>
    <col min="12041" max="12041" width="12.625" style="3" customWidth="1"/>
    <col min="12042" max="12042" width="13.5" style="3" customWidth="1"/>
    <col min="12043" max="12043" width="6.75" style="3" customWidth="1"/>
    <col min="12044" max="12044" width="14.375" style="3" customWidth="1"/>
    <col min="12045" max="12045" width="15.625" style="3" customWidth="1"/>
    <col min="12046" max="12046" width="18.75" style="3" customWidth="1"/>
    <col min="12047" max="12047" width="9" style="3"/>
    <col min="12048" max="12049" width="12" style="3" customWidth="1"/>
    <col min="12050" max="12287" width="9" style="3"/>
    <col min="12288" max="12288" width="13.5" style="3" customWidth="1"/>
    <col min="12289" max="12289" width="12.125" style="3" customWidth="1"/>
    <col min="12290" max="12290" width="13.875" style="3" customWidth="1"/>
    <col min="12291" max="12291" width="8.5" style="3" customWidth="1"/>
    <col min="12292" max="12292" width="5" style="3" customWidth="1"/>
    <col min="12293" max="12293" width="6.625" style="3" customWidth="1"/>
    <col min="12294" max="12294" width="7.125" style="3" customWidth="1"/>
    <col min="12295" max="12295" width="10.125" style="3" customWidth="1"/>
    <col min="12296" max="12296" width="10.25" style="3" customWidth="1"/>
    <col min="12297" max="12297" width="12.625" style="3" customWidth="1"/>
    <col min="12298" max="12298" width="13.5" style="3" customWidth="1"/>
    <col min="12299" max="12299" width="6.75" style="3" customWidth="1"/>
    <col min="12300" max="12300" width="14.375" style="3" customWidth="1"/>
    <col min="12301" max="12301" width="15.625" style="3" customWidth="1"/>
    <col min="12302" max="12302" width="18.75" style="3" customWidth="1"/>
    <col min="12303" max="12303" width="9" style="3"/>
    <col min="12304" max="12305" width="12" style="3" customWidth="1"/>
    <col min="12306" max="12543" width="9" style="3"/>
    <col min="12544" max="12544" width="13.5" style="3" customWidth="1"/>
    <col min="12545" max="12545" width="12.125" style="3" customWidth="1"/>
    <col min="12546" max="12546" width="13.875" style="3" customWidth="1"/>
    <col min="12547" max="12547" width="8.5" style="3" customWidth="1"/>
    <col min="12548" max="12548" width="5" style="3" customWidth="1"/>
    <col min="12549" max="12549" width="6.625" style="3" customWidth="1"/>
    <col min="12550" max="12550" width="7.125" style="3" customWidth="1"/>
    <col min="12551" max="12551" width="10.125" style="3" customWidth="1"/>
    <col min="12552" max="12552" width="10.25" style="3" customWidth="1"/>
    <col min="12553" max="12553" width="12.625" style="3" customWidth="1"/>
    <col min="12554" max="12554" width="13.5" style="3" customWidth="1"/>
    <col min="12555" max="12555" width="6.75" style="3" customWidth="1"/>
    <col min="12556" max="12556" width="14.375" style="3" customWidth="1"/>
    <col min="12557" max="12557" width="15.625" style="3" customWidth="1"/>
    <col min="12558" max="12558" width="18.75" style="3" customWidth="1"/>
    <col min="12559" max="12559" width="9" style="3"/>
    <col min="12560" max="12561" width="12" style="3" customWidth="1"/>
    <col min="12562" max="12799" width="9" style="3"/>
    <col min="12800" max="12800" width="13.5" style="3" customWidth="1"/>
    <col min="12801" max="12801" width="12.125" style="3" customWidth="1"/>
    <col min="12802" max="12802" width="13.875" style="3" customWidth="1"/>
    <col min="12803" max="12803" width="8.5" style="3" customWidth="1"/>
    <col min="12804" max="12804" width="5" style="3" customWidth="1"/>
    <col min="12805" max="12805" width="6.625" style="3" customWidth="1"/>
    <col min="12806" max="12806" width="7.125" style="3" customWidth="1"/>
    <col min="12807" max="12807" width="10.125" style="3" customWidth="1"/>
    <col min="12808" max="12808" width="10.25" style="3" customWidth="1"/>
    <col min="12809" max="12809" width="12.625" style="3" customWidth="1"/>
    <col min="12810" max="12810" width="13.5" style="3" customWidth="1"/>
    <col min="12811" max="12811" width="6.75" style="3" customWidth="1"/>
    <col min="12812" max="12812" width="14.375" style="3" customWidth="1"/>
    <col min="12813" max="12813" width="15.625" style="3" customWidth="1"/>
    <col min="12814" max="12814" width="18.75" style="3" customWidth="1"/>
    <col min="12815" max="12815" width="9" style="3"/>
    <col min="12816" max="12817" width="12" style="3" customWidth="1"/>
    <col min="12818" max="13055" width="9" style="3"/>
    <col min="13056" max="13056" width="13.5" style="3" customWidth="1"/>
    <col min="13057" max="13057" width="12.125" style="3" customWidth="1"/>
    <col min="13058" max="13058" width="13.875" style="3" customWidth="1"/>
    <col min="13059" max="13059" width="8.5" style="3" customWidth="1"/>
    <col min="13060" max="13060" width="5" style="3" customWidth="1"/>
    <col min="13061" max="13061" width="6.625" style="3" customWidth="1"/>
    <col min="13062" max="13062" width="7.125" style="3" customWidth="1"/>
    <col min="13063" max="13063" width="10.125" style="3" customWidth="1"/>
    <col min="13064" max="13064" width="10.25" style="3" customWidth="1"/>
    <col min="13065" max="13065" width="12.625" style="3" customWidth="1"/>
    <col min="13066" max="13066" width="13.5" style="3" customWidth="1"/>
    <col min="13067" max="13067" width="6.75" style="3" customWidth="1"/>
    <col min="13068" max="13068" width="14.375" style="3" customWidth="1"/>
    <col min="13069" max="13069" width="15.625" style="3" customWidth="1"/>
    <col min="13070" max="13070" width="18.75" style="3" customWidth="1"/>
    <col min="13071" max="13071" width="9" style="3"/>
    <col min="13072" max="13073" width="12" style="3" customWidth="1"/>
    <col min="13074" max="13311" width="9" style="3"/>
    <col min="13312" max="13312" width="13.5" style="3" customWidth="1"/>
    <col min="13313" max="13313" width="12.125" style="3" customWidth="1"/>
    <col min="13314" max="13314" width="13.875" style="3" customWidth="1"/>
    <col min="13315" max="13315" width="8.5" style="3" customWidth="1"/>
    <col min="13316" max="13316" width="5" style="3" customWidth="1"/>
    <col min="13317" max="13317" width="6.625" style="3" customWidth="1"/>
    <col min="13318" max="13318" width="7.125" style="3" customWidth="1"/>
    <col min="13319" max="13319" width="10.125" style="3" customWidth="1"/>
    <col min="13320" max="13320" width="10.25" style="3" customWidth="1"/>
    <col min="13321" max="13321" width="12.625" style="3" customWidth="1"/>
    <col min="13322" max="13322" width="13.5" style="3" customWidth="1"/>
    <col min="13323" max="13323" width="6.75" style="3" customWidth="1"/>
    <col min="13324" max="13324" width="14.375" style="3" customWidth="1"/>
    <col min="13325" max="13325" width="15.625" style="3" customWidth="1"/>
    <col min="13326" max="13326" width="18.75" style="3" customWidth="1"/>
    <col min="13327" max="13327" width="9" style="3"/>
    <col min="13328" max="13329" width="12" style="3" customWidth="1"/>
    <col min="13330" max="13567" width="9" style="3"/>
    <col min="13568" max="13568" width="13.5" style="3" customWidth="1"/>
    <col min="13569" max="13569" width="12.125" style="3" customWidth="1"/>
    <col min="13570" max="13570" width="13.875" style="3" customWidth="1"/>
    <col min="13571" max="13571" width="8.5" style="3" customWidth="1"/>
    <col min="13572" max="13572" width="5" style="3" customWidth="1"/>
    <col min="13573" max="13573" width="6.625" style="3" customWidth="1"/>
    <col min="13574" max="13574" width="7.125" style="3" customWidth="1"/>
    <col min="13575" max="13575" width="10.125" style="3" customWidth="1"/>
    <col min="13576" max="13576" width="10.25" style="3" customWidth="1"/>
    <col min="13577" max="13577" width="12.625" style="3" customWidth="1"/>
    <col min="13578" max="13578" width="13.5" style="3" customWidth="1"/>
    <col min="13579" max="13579" width="6.75" style="3" customWidth="1"/>
    <col min="13580" max="13580" width="14.375" style="3" customWidth="1"/>
    <col min="13581" max="13581" width="15.625" style="3" customWidth="1"/>
    <col min="13582" max="13582" width="18.75" style="3" customWidth="1"/>
    <col min="13583" max="13583" width="9" style="3"/>
    <col min="13584" max="13585" width="12" style="3" customWidth="1"/>
    <col min="13586" max="13823" width="9" style="3"/>
    <col min="13824" max="13824" width="13.5" style="3" customWidth="1"/>
    <col min="13825" max="13825" width="12.125" style="3" customWidth="1"/>
    <col min="13826" max="13826" width="13.875" style="3" customWidth="1"/>
    <col min="13827" max="13827" width="8.5" style="3" customWidth="1"/>
    <col min="13828" max="13828" width="5" style="3" customWidth="1"/>
    <col min="13829" max="13829" width="6.625" style="3" customWidth="1"/>
    <col min="13830" max="13830" width="7.125" style="3" customWidth="1"/>
    <col min="13831" max="13831" width="10.125" style="3" customWidth="1"/>
    <col min="13832" max="13832" width="10.25" style="3" customWidth="1"/>
    <col min="13833" max="13833" width="12.625" style="3" customWidth="1"/>
    <col min="13834" max="13834" width="13.5" style="3" customWidth="1"/>
    <col min="13835" max="13835" width="6.75" style="3" customWidth="1"/>
    <col min="13836" max="13836" width="14.375" style="3" customWidth="1"/>
    <col min="13837" max="13837" width="15.625" style="3" customWidth="1"/>
    <col min="13838" max="13838" width="18.75" style="3" customWidth="1"/>
    <col min="13839" max="13839" width="9" style="3"/>
    <col min="13840" max="13841" width="12" style="3" customWidth="1"/>
    <col min="13842" max="14079" width="9" style="3"/>
    <col min="14080" max="14080" width="13.5" style="3" customWidth="1"/>
    <col min="14081" max="14081" width="12.125" style="3" customWidth="1"/>
    <col min="14082" max="14082" width="13.875" style="3" customWidth="1"/>
    <col min="14083" max="14083" width="8.5" style="3" customWidth="1"/>
    <col min="14084" max="14084" width="5" style="3" customWidth="1"/>
    <col min="14085" max="14085" width="6.625" style="3" customWidth="1"/>
    <col min="14086" max="14086" width="7.125" style="3" customWidth="1"/>
    <col min="14087" max="14087" width="10.125" style="3" customWidth="1"/>
    <col min="14088" max="14088" width="10.25" style="3" customWidth="1"/>
    <col min="14089" max="14089" width="12.625" style="3" customWidth="1"/>
    <col min="14090" max="14090" width="13.5" style="3" customWidth="1"/>
    <col min="14091" max="14091" width="6.75" style="3" customWidth="1"/>
    <col min="14092" max="14092" width="14.375" style="3" customWidth="1"/>
    <col min="14093" max="14093" width="15.625" style="3" customWidth="1"/>
    <col min="14094" max="14094" width="18.75" style="3" customWidth="1"/>
    <col min="14095" max="14095" width="9" style="3"/>
    <col min="14096" max="14097" width="12" style="3" customWidth="1"/>
    <col min="14098" max="14335" width="9" style="3"/>
    <col min="14336" max="14336" width="13.5" style="3" customWidth="1"/>
    <col min="14337" max="14337" width="12.125" style="3" customWidth="1"/>
    <col min="14338" max="14338" width="13.875" style="3" customWidth="1"/>
    <col min="14339" max="14339" width="8.5" style="3" customWidth="1"/>
    <col min="14340" max="14340" width="5" style="3" customWidth="1"/>
    <col min="14341" max="14341" width="6.625" style="3" customWidth="1"/>
    <col min="14342" max="14342" width="7.125" style="3" customWidth="1"/>
    <col min="14343" max="14343" width="10.125" style="3" customWidth="1"/>
    <col min="14344" max="14344" width="10.25" style="3" customWidth="1"/>
    <col min="14345" max="14345" width="12.625" style="3" customWidth="1"/>
    <col min="14346" max="14346" width="13.5" style="3" customWidth="1"/>
    <col min="14347" max="14347" width="6.75" style="3" customWidth="1"/>
    <col min="14348" max="14348" width="14.375" style="3" customWidth="1"/>
    <col min="14349" max="14349" width="15.625" style="3" customWidth="1"/>
    <col min="14350" max="14350" width="18.75" style="3" customWidth="1"/>
    <col min="14351" max="14351" width="9" style="3"/>
    <col min="14352" max="14353" width="12" style="3" customWidth="1"/>
    <col min="14354" max="14591" width="9" style="3"/>
    <col min="14592" max="14592" width="13.5" style="3" customWidth="1"/>
    <col min="14593" max="14593" width="12.125" style="3" customWidth="1"/>
    <col min="14594" max="14594" width="13.875" style="3" customWidth="1"/>
    <col min="14595" max="14595" width="8.5" style="3" customWidth="1"/>
    <col min="14596" max="14596" width="5" style="3" customWidth="1"/>
    <col min="14597" max="14597" width="6.625" style="3" customWidth="1"/>
    <col min="14598" max="14598" width="7.125" style="3" customWidth="1"/>
    <col min="14599" max="14599" width="10.125" style="3" customWidth="1"/>
    <col min="14600" max="14600" width="10.25" style="3" customWidth="1"/>
    <col min="14601" max="14601" width="12.625" style="3" customWidth="1"/>
    <col min="14602" max="14602" width="13.5" style="3" customWidth="1"/>
    <col min="14603" max="14603" width="6.75" style="3" customWidth="1"/>
    <col min="14604" max="14604" width="14.375" style="3" customWidth="1"/>
    <col min="14605" max="14605" width="15.625" style="3" customWidth="1"/>
    <col min="14606" max="14606" width="18.75" style="3" customWidth="1"/>
    <col min="14607" max="14607" width="9" style="3"/>
    <col min="14608" max="14609" width="12" style="3" customWidth="1"/>
    <col min="14610" max="14847" width="9" style="3"/>
    <col min="14848" max="14848" width="13.5" style="3" customWidth="1"/>
    <col min="14849" max="14849" width="12.125" style="3" customWidth="1"/>
    <col min="14850" max="14850" width="13.875" style="3" customWidth="1"/>
    <col min="14851" max="14851" width="8.5" style="3" customWidth="1"/>
    <col min="14852" max="14852" width="5" style="3" customWidth="1"/>
    <col min="14853" max="14853" width="6.625" style="3" customWidth="1"/>
    <col min="14854" max="14854" width="7.125" style="3" customWidth="1"/>
    <col min="14855" max="14855" width="10.125" style="3" customWidth="1"/>
    <col min="14856" max="14856" width="10.25" style="3" customWidth="1"/>
    <col min="14857" max="14857" width="12.625" style="3" customWidth="1"/>
    <col min="14858" max="14858" width="13.5" style="3" customWidth="1"/>
    <col min="14859" max="14859" width="6.75" style="3" customWidth="1"/>
    <col min="14860" max="14860" width="14.375" style="3" customWidth="1"/>
    <col min="14861" max="14861" width="15.625" style="3" customWidth="1"/>
    <col min="14862" max="14862" width="18.75" style="3" customWidth="1"/>
    <col min="14863" max="14863" width="9" style="3"/>
    <col min="14864" max="14865" width="12" style="3" customWidth="1"/>
    <col min="14866" max="15103" width="9" style="3"/>
    <col min="15104" max="15104" width="13.5" style="3" customWidth="1"/>
    <col min="15105" max="15105" width="12.125" style="3" customWidth="1"/>
    <col min="15106" max="15106" width="13.875" style="3" customWidth="1"/>
    <col min="15107" max="15107" width="8.5" style="3" customWidth="1"/>
    <col min="15108" max="15108" width="5" style="3" customWidth="1"/>
    <col min="15109" max="15109" width="6.625" style="3" customWidth="1"/>
    <col min="15110" max="15110" width="7.125" style="3" customWidth="1"/>
    <col min="15111" max="15111" width="10.125" style="3" customWidth="1"/>
    <col min="15112" max="15112" width="10.25" style="3" customWidth="1"/>
    <col min="15113" max="15113" width="12.625" style="3" customWidth="1"/>
    <col min="15114" max="15114" width="13.5" style="3" customWidth="1"/>
    <col min="15115" max="15115" width="6.75" style="3" customWidth="1"/>
    <col min="15116" max="15116" width="14.375" style="3" customWidth="1"/>
    <col min="15117" max="15117" width="15.625" style="3" customWidth="1"/>
    <col min="15118" max="15118" width="18.75" style="3" customWidth="1"/>
    <col min="15119" max="15119" width="9" style="3"/>
    <col min="15120" max="15121" width="12" style="3" customWidth="1"/>
    <col min="15122" max="15359" width="9" style="3"/>
    <col min="15360" max="15360" width="13.5" style="3" customWidth="1"/>
    <col min="15361" max="15361" width="12.125" style="3" customWidth="1"/>
    <col min="15362" max="15362" width="13.875" style="3" customWidth="1"/>
    <col min="15363" max="15363" width="8.5" style="3" customWidth="1"/>
    <col min="15364" max="15364" width="5" style="3" customWidth="1"/>
    <col min="15365" max="15365" width="6.625" style="3" customWidth="1"/>
    <col min="15366" max="15366" width="7.125" style="3" customWidth="1"/>
    <col min="15367" max="15367" width="10.125" style="3" customWidth="1"/>
    <col min="15368" max="15368" width="10.25" style="3" customWidth="1"/>
    <col min="15369" max="15369" width="12.625" style="3" customWidth="1"/>
    <col min="15370" max="15370" width="13.5" style="3" customWidth="1"/>
    <col min="15371" max="15371" width="6.75" style="3" customWidth="1"/>
    <col min="15372" max="15372" width="14.375" style="3" customWidth="1"/>
    <col min="15373" max="15373" width="15.625" style="3" customWidth="1"/>
    <col min="15374" max="15374" width="18.75" style="3" customWidth="1"/>
    <col min="15375" max="15375" width="9" style="3"/>
    <col min="15376" max="15377" width="12" style="3" customWidth="1"/>
    <col min="15378" max="15615" width="9" style="3"/>
    <col min="15616" max="15616" width="13.5" style="3" customWidth="1"/>
    <col min="15617" max="15617" width="12.125" style="3" customWidth="1"/>
    <col min="15618" max="15618" width="13.875" style="3" customWidth="1"/>
    <col min="15619" max="15619" width="8.5" style="3" customWidth="1"/>
    <col min="15620" max="15620" width="5" style="3" customWidth="1"/>
    <col min="15621" max="15621" width="6.625" style="3" customWidth="1"/>
    <col min="15622" max="15622" width="7.125" style="3" customWidth="1"/>
    <col min="15623" max="15623" width="10.125" style="3" customWidth="1"/>
    <col min="15624" max="15624" width="10.25" style="3" customWidth="1"/>
    <col min="15625" max="15625" width="12.625" style="3" customWidth="1"/>
    <col min="15626" max="15626" width="13.5" style="3" customWidth="1"/>
    <col min="15627" max="15627" width="6.75" style="3" customWidth="1"/>
    <col min="15628" max="15628" width="14.375" style="3" customWidth="1"/>
    <col min="15629" max="15629" width="15.625" style="3" customWidth="1"/>
    <col min="15630" max="15630" width="18.75" style="3" customWidth="1"/>
    <col min="15631" max="15631" width="9" style="3"/>
    <col min="15632" max="15633" width="12" style="3" customWidth="1"/>
    <col min="15634" max="15871" width="9" style="3"/>
    <col min="15872" max="15872" width="13.5" style="3" customWidth="1"/>
    <col min="15873" max="15873" width="12.125" style="3" customWidth="1"/>
    <col min="15874" max="15874" width="13.875" style="3" customWidth="1"/>
    <col min="15875" max="15875" width="8.5" style="3" customWidth="1"/>
    <col min="15876" max="15876" width="5" style="3" customWidth="1"/>
    <col min="15877" max="15877" width="6.625" style="3" customWidth="1"/>
    <col min="15878" max="15878" width="7.125" style="3" customWidth="1"/>
    <col min="15879" max="15879" width="10.125" style="3" customWidth="1"/>
    <col min="15880" max="15880" width="10.25" style="3" customWidth="1"/>
    <col min="15881" max="15881" width="12.625" style="3" customWidth="1"/>
    <col min="15882" max="15882" width="13.5" style="3" customWidth="1"/>
    <col min="15883" max="15883" width="6.75" style="3" customWidth="1"/>
    <col min="15884" max="15884" width="14.375" style="3" customWidth="1"/>
    <col min="15885" max="15885" width="15.625" style="3" customWidth="1"/>
    <col min="15886" max="15886" width="18.75" style="3" customWidth="1"/>
    <col min="15887" max="15887" width="9" style="3"/>
    <col min="15888" max="15889" width="12" style="3" customWidth="1"/>
    <col min="15890" max="16127" width="9" style="3"/>
    <col min="16128" max="16128" width="13.5" style="3" customWidth="1"/>
    <col min="16129" max="16129" width="12.125" style="3" customWidth="1"/>
    <col min="16130" max="16130" width="13.875" style="3" customWidth="1"/>
    <col min="16131" max="16131" width="8.5" style="3" customWidth="1"/>
    <col min="16132" max="16132" width="5" style="3" customWidth="1"/>
    <col min="16133" max="16133" width="6.625" style="3" customWidth="1"/>
    <col min="16134" max="16134" width="7.125" style="3" customWidth="1"/>
    <col min="16135" max="16135" width="10.125" style="3" customWidth="1"/>
    <col min="16136" max="16136" width="10.25" style="3" customWidth="1"/>
    <col min="16137" max="16137" width="12.625" style="3" customWidth="1"/>
    <col min="16138" max="16138" width="13.5" style="3" customWidth="1"/>
    <col min="16139" max="16139" width="6.75" style="3" customWidth="1"/>
    <col min="16140" max="16140" width="14.375" style="3" customWidth="1"/>
    <col min="16141" max="16141" width="15.625" style="3" customWidth="1"/>
    <col min="16142" max="16142" width="18.75" style="3" customWidth="1"/>
    <col min="16143" max="16143" width="9" style="3"/>
    <col min="16144" max="16145" width="12" style="3" customWidth="1"/>
    <col min="16146" max="16384" width="9" style="3"/>
  </cols>
  <sheetData>
    <row r="1" spans="1:17" ht="58.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9"/>
      <c r="P1" s="9"/>
      <c r="Q1" s="9"/>
    </row>
    <row r="2" spans="1:17" s="1" customFormat="1" ht="14.25" customHeight="1" x14ac:dyDescent="0.15">
      <c r="A2" s="19" t="s">
        <v>1</v>
      </c>
      <c r="B2" s="21" t="s">
        <v>2</v>
      </c>
      <c r="C2" s="19" t="s">
        <v>3</v>
      </c>
      <c r="D2" s="19" t="s">
        <v>4</v>
      </c>
      <c r="E2" s="23" t="s">
        <v>5</v>
      </c>
      <c r="F2" s="19" t="s">
        <v>6</v>
      </c>
      <c r="G2" s="19" t="s">
        <v>7</v>
      </c>
      <c r="H2" s="25" t="s">
        <v>8</v>
      </c>
      <c r="I2" s="25" t="s">
        <v>9</v>
      </c>
      <c r="J2" s="16"/>
      <c r="K2" s="17"/>
      <c r="L2" s="18"/>
      <c r="M2" s="25" t="s">
        <v>10</v>
      </c>
      <c r="N2" s="27" t="s">
        <v>11</v>
      </c>
    </row>
    <row r="3" spans="1:17" s="1" customFormat="1" ht="53.25" customHeight="1" x14ac:dyDescent="0.15">
      <c r="A3" s="20"/>
      <c r="B3" s="22"/>
      <c r="C3" s="20"/>
      <c r="D3" s="20"/>
      <c r="E3" s="24"/>
      <c r="F3" s="20"/>
      <c r="G3" s="20"/>
      <c r="H3" s="26"/>
      <c r="I3" s="26"/>
      <c r="J3" s="10" t="s">
        <v>12</v>
      </c>
      <c r="K3" s="10" t="s">
        <v>13</v>
      </c>
      <c r="L3" s="11" t="s">
        <v>14</v>
      </c>
      <c r="M3" s="26"/>
      <c r="N3" s="27"/>
    </row>
    <row r="4" spans="1:17" s="2" customFormat="1" ht="84.75" customHeight="1" x14ac:dyDescent="0.15">
      <c r="A4" s="6" t="s">
        <v>15</v>
      </c>
      <c r="B4" s="7" t="s">
        <v>16</v>
      </c>
      <c r="C4" s="6" t="s">
        <v>26</v>
      </c>
      <c r="D4" s="6" t="s">
        <v>17</v>
      </c>
      <c r="E4" s="7" t="s">
        <v>18</v>
      </c>
      <c r="F4" s="6">
        <v>1</v>
      </c>
      <c r="G4" s="6" t="s">
        <v>19</v>
      </c>
      <c r="H4" s="8" t="s">
        <v>20</v>
      </c>
      <c r="I4" s="8" t="s">
        <v>21</v>
      </c>
      <c r="J4" s="12" t="s">
        <v>22</v>
      </c>
      <c r="K4" s="12" t="s">
        <v>25</v>
      </c>
      <c r="L4" s="8"/>
      <c r="M4" s="13" t="s">
        <v>28</v>
      </c>
      <c r="N4" s="14"/>
    </row>
    <row r="5" spans="1:17" s="2" customFormat="1" ht="99.75" customHeight="1" x14ac:dyDescent="0.15">
      <c r="A5" s="6" t="s">
        <v>15</v>
      </c>
      <c r="B5" s="7" t="s">
        <v>16</v>
      </c>
      <c r="C5" s="6" t="s">
        <v>27</v>
      </c>
      <c r="D5" s="6" t="s">
        <v>17</v>
      </c>
      <c r="E5" s="7" t="s">
        <v>24</v>
      </c>
      <c r="F5" s="6">
        <v>1</v>
      </c>
      <c r="G5" s="6" t="s">
        <v>19</v>
      </c>
      <c r="H5" s="8" t="s">
        <v>20</v>
      </c>
      <c r="I5" s="8" t="s">
        <v>21</v>
      </c>
      <c r="J5" s="12" t="s">
        <v>22</v>
      </c>
      <c r="K5" s="12" t="s">
        <v>23</v>
      </c>
      <c r="L5" s="8"/>
      <c r="M5" s="13" t="s">
        <v>28</v>
      </c>
      <c r="N5" s="14"/>
    </row>
  </sheetData>
  <mergeCells count="13">
    <mergeCell ref="A1:N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</mergeCells>
  <phoneticPr fontId="13" type="noConversion"/>
  <dataValidations count="5">
    <dataValidation type="list" allowBlank="1" showInputMessage="1" showErrorMessage="1" sqref="H4:H5 H65536:H65541 H131072:H131077 H196608:H196613 H262144:H262149 H327680:H327685 H393216:H393221 H458752:H458757 H524288:H524293 H589824:H589829 H655360:H655365 H720896:H720901 H786432:H786437 H851968:H851973 H917504:H917509 H983040:H983045 JC4:JC5 JC65536:JC65541 JC131072:JC131077 JC196608:JC196613 JC262144:JC262149 JC327680:JC327685 JC393216:JC393221 JC458752:JC458757 JC524288:JC524293 JC589824:JC589829 JC655360:JC655365 JC720896:JC720901 JC786432:JC786437 JC851968:JC851973 JC917504:JC917509 JC983040:JC983045 SY4:SY5 SY65536:SY65541 SY131072:SY131077 SY196608:SY196613 SY262144:SY262149 SY327680:SY327685 SY393216:SY393221 SY458752:SY458757 SY524288:SY524293 SY589824:SY589829 SY655360:SY655365 SY720896:SY720901 SY786432:SY786437 SY851968:SY851973 SY917504:SY917509 SY983040:SY983045 ACU4:ACU5 ACU65536:ACU65541 ACU131072:ACU131077 ACU196608:ACU196613 ACU262144:ACU262149 ACU327680:ACU327685 ACU393216:ACU393221 ACU458752:ACU458757 ACU524288:ACU524293 ACU589824:ACU589829 ACU655360:ACU655365 ACU720896:ACU720901 ACU786432:ACU786437 ACU851968:ACU851973 ACU917504:ACU917509 ACU983040:ACU983045 AMQ4:AMQ5 AMQ65536:AMQ65541 AMQ131072:AMQ131077 AMQ196608:AMQ196613 AMQ262144:AMQ262149 AMQ327680:AMQ327685 AMQ393216:AMQ393221 AMQ458752:AMQ458757 AMQ524288:AMQ524293 AMQ589824:AMQ589829 AMQ655360:AMQ655365 AMQ720896:AMQ720901 AMQ786432:AMQ786437 AMQ851968:AMQ851973 AMQ917504:AMQ917509 AMQ983040:AMQ983045 AWM4:AWM5 AWM65536:AWM65541 AWM131072:AWM131077 AWM196608:AWM196613 AWM262144:AWM262149 AWM327680:AWM327685 AWM393216:AWM393221 AWM458752:AWM458757 AWM524288:AWM524293 AWM589824:AWM589829 AWM655360:AWM655365 AWM720896:AWM720901 AWM786432:AWM786437 AWM851968:AWM851973 AWM917504:AWM917509 AWM983040:AWM983045 BGI4:BGI5 BGI65536:BGI65541 BGI131072:BGI131077 BGI196608:BGI196613 BGI262144:BGI262149 BGI327680:BGI327685 BGI393216:BGI393221 BGI458752:BGI458757 BGI524288:BGI524293 BGI589824:BGI589829 BGI655360:BGI655365 BGI720896:BGI720901 BGI786432:BGI786437 BGI851968:BGI851973 BGI917504:BGI917509 BGI983040:BGI983045 BQE4:BQE5 BQE65536:BQE65541 BQE131072:BQE131077 BQE196608:BQE196613 BQE262144:BQE262149 BQE327680:BQE327685 BQE393216:BQE393221 BQE458752:BQE458757 BQE524288:BQE524293 BQE589824:BQE589829 BQE655360:BQE655365 BQE720896:BQE720901 BQE786432:BQE786437 BQE851968:BQE851973 BQE917504:BQE917509 BQE983040:BQE983045 CAA4:CAA5 CAA65536:CAA65541 CAA131072:CAA131077 CAA196608:CAA196613 CAA262144:CAA262149 CAA327680:CAA327685 CAA393216:CAA393221 CAA458752:CAA458757 CAA524288:CAA524293 CAA589824:CAA589829 CAA655360:CAA655365 CAA720896:CAA720901 CAA786432:CAA786437 CAA851968:CAA851973 CAA917504:CAA917509 CAA983040:CAA983045 CJW4:CJW5 CJW65536:CJW65541 CJW131072:CJW131077 CJW196608:CJW196613 CJW262144:CJW262149 CJW327680:CJW327685 CJW393216:CJW393221 CJW458752:CJW458757 CJW524288:CJW524293 CJW589824:CJW589829 CJW655360:CJW655365 CJW720896:CJW720901 CJW786432:CJW786437 CJW851968:CJW851973 CJW917504:CJW917509 CJW983040:CJW983045 CTS4:CTS5 CTS65536:CTS65541 CTS131072:CTS131077 CTS196608:CTS196613 CTS262144:CTS262149 CTS327680:CTS327685 CTS393216:CTS393221 CTS458752:CTS458757 CTS524288:CTS524293 CTS589824:CTS589829 CTS655360:CTS655365 CTS720896:CTS720901 CTS786432:CTS786437 CTS851968:CTS851973 CTS917504:CTS917509 CTS983040:CTS983045 DDO4:DDO5 DDO65536:DDO65541 DDO131072:DDO131077 DDO196608:DDO196613 DDO262144:DDO262149 DDO327680:DDO327685 DDO393216:DDO393221 DDO458752:DDO458757 DDO524288:DDO524293 DDO589824:DDO589829 DDO655360:DDO655365 DDO720896:DDO720901 DDO786432:DDO786437 DDO851968:DDO851973 DDO917504:DDO917509 DDO983040:DDO983045 DNK4:DNK5 DNK65536:DNK65541 DNK131072:DNK131077 DNK196608:DNK196613 DNK262144:DNK262149 DNK327680:DNK327685 DNK393216:DNK393221 DNK458752:DNK458757 DNK524288:DNK524293 DNK589824:DNK589829 DNK655360:DNK655365 DNK720896:DNK720901 DNK786432:DNK786437 DNK851968:DNK851973 DNK917504:DNK917509 DNK983040:DNK983045 DXG4:DXG5 DXG65536:DXG65541 DXG131072:DXG131077 DXG196608:DXG196613 DXG262144:DXG262149 DXG327680:DXG327685 DXG393216:DXG393221 DXG458752:DXG458757 DXG524288:DXG524293 DXG589824:DXG589829 DXG655360:DXG655365 DXG720896:DXG720901 DXG786432:DXG786437 DXG851968:DXG851973 DXG917504:DXG917509 DXG983040:DXG983045 EHC4:EHC5 EHC65536:EHC65541 EHC131072:EHC131077 EHC196608:EHC196613 EHC262144:EHC262149 EHC327680:EHC327685 EHC393216:EHC393221 EHC458752:EHC458757 EHC524288:EHC524293 EHC589824:EHC589829 EHC655360:EHC655365 EHC720896:EHC720901 EHC786432:EHC786437 EHC851968:EHC851973 EHC917504:EHC917509 EHC983040:EHC983045 EQY4:EQY5 EQY65536:EQY65541 EQY131072:EQY131077 EQY196608:EQY196613 EQY262144:EQY262149 EQY327680:EQY327685 EQY393216:EQY393221 EQY458752:EQY458757 EQY524288:EQY524293 EQY589824:EQY589829 EQY655360:EQY655365 EQY720896:EQY720901 EQY786432:EQY786437 EQY851968:EQY851973 EQY917504:EQY917509 EQY983040:EQY983045 FAU4:FAU5 FAU65536:FAU65541 FAU131072:FAU131077 FAU196608:FAU196613 FAU262144:FAU262149 FAU327680:FAU327685 FAU393216:FAU393221 FAU458752:FAU458757 FAU524288:FAU524293 FAU589824:FAU589829 FAU655360:FAU655365 FAU720896:FAU720901 FAU786432:FAU786437 FAU851968:FAU851973 FAU917504:FAU917509 FAU983040:FAU983045 FKQ4:FKQ5 FKQ65536:FKQ65541 FKQ131072:FKQ131077 FKQ196608:FKQ196613 FKQ262144:FKQ262149 FKQ327680:FKQ327685 FKQ393216:FKQ393221 FKQ458752:FKQ458757 FKQ524288:FKQ524293 FKQ589824:FKQ589829 FKQ655360:FKQ655365 FKQ720896:FKQ720901 FKQ786432:FKQ786437 FKQ851968:FKQ851973 FKQ917504:FKQ917509 FKQ983040:FKQ983045 FUM4:FUM5 FUM65536:FUM65541 FUM131072:FUM131077 FUM196608:FUM196613 FUM262144:FUM262149 FUM327680:FUM327685 FUM393216:FUM393221 FUM458752:FUM458757 FUM524288:FUM524293 FUM589824:FUM589829 FUM655360:FUM655365 FUM720896:FUM720901 FUM786432:FUM786437 FUM851968:FUM851973 FUM917504:FUM917509 FUM983040:FUM983045 GEI4:GEI5 GEI65536:GEI65541 GEI131072:GEI131077 GEI196608:GEI196613 GEI262144:GEI262149 GEI327680:GEI327685 GEI393216:GEI393221 GEI458752:GEI458757 GEI524288:GEI524293 GEI589824:GEI589829 GEI655360:GEI655365 GEI720896:GEI720901 GEI786432:GEI786437 GEI851968:GEI851973 GEI917504:GEI917509 GEI983040:GEI983045 GOE4:GOE5 GOE65536:GOE65541 GOE131072:GOE131077 GOE196608:GOE196613 GOE262144:GOE262149 GOE327680:GOE327685 GOE393216:GOE393221 GOE458752:GOE458757 GOE524288:GOE524293 GOE589824:GOE589829 GOE655360:GOE655365 GOE720896:GOE720901 GOE786432:GOE786437 GOE851968:GOE851973 GOE917504:GOE917509 GOE983040:GOE983045 GYA4:GYA5 GYA65536:GYA65541 GYA131072:GYA131077 GYA196608:GYA196613 GYA262144:GYA262149 GYA327680:GYA327685 GYA393216:GYA393221 GYA458752:GYA458757 GYA524288:GYA524293 GYA589824:GYA589829 GYA655360:GYA655365 GYA720896:GYA720901 GYA786432:GYA786437 GYA851968:GYA851973 GYA917504:GYA917509 GYA983040:GYA983045 HHW4:HHW5 HHW65536:HHW65541 HHW131072:HHW131077 HHW196608:HHW196613 HHW262144:HHW262149 HHW327680:HHW327685 HHW393216:HHW393221 HHW458752:HHW458757 HHW524288:HHW524293 HHW589824:HHW589829 HHW655360:HHW655365 HHW720896:HHW720901 HHW786432:HHW786437 HHW851968:HHW851973 HHW917504:HHW917509 HHW983040:HHW983045 HRS4:HRS5 HRS65536:HRS65541 HRS131072:HRS131077 HRS196608:HRS196613 HRS262144:HRS262149 HRS327680:HRS327685 HRS393216:HRS393221 HRS458752:HRS458757 HRS524288:HRS524293 HRS589824:HRS589829 HRS655360:HRS655365 HRS720896:HRS720901 HRS786432:HRS786437 HRS851968:HRS851973 HRS917504:HRS917509 HRS983040:HRS983045 IBO4:IBO5 IBO65536:IBO65541 IBO131072:IBO131077 IBO196608:IBO196613 IBO262144:IBO262149 IBO327680:IBO327685 IBO393216:IBO393221 IBO458752:IBO458757 IBO524288:IBO524293 IBO589824:IBO589829 IBO655360:IBO655365 IBO720896:IBO720901 IBO786432:IBO786437 IBO851968:IBO851973 IBO917504:IBO917509 IBO983040:IBO983045 ILK4:ILK5 ILK65536:ILK65541 ILK131072:ILK131077 ILK196608:ILK196613 ILK262144:ILK262149 ILK327680:ILK327685 ILK393216:ILK393221 ILK458752:ILK458757 ILK524288:ILK524293 ILK589824:ILK589829 ILK655360:ILK655365 ILK720896:ILK720901 ILK786432:ILK786437 ILK851968:ILK851973 ILK917504:ILK917509 ILK983040:ILK983045 IVG4:IVG5 IVG65536:IVG65541 IVG131072:IVG131077 IVG196608:IVG196613 IVG262144:IVG262149 IVG327680:IVG327685 IVG393216:IVG393221 IVG458752:IVG458757 IVG524288:IVG524293 IVG589824:IVG589829 IVG655360:IVG655365 IVG720896:IVG720901 IVG786432:IVG786437 IVG851968:IVG851973 IVG917504:IVG917509 IVG983040:IVG983045 JFC4:JFC5 JFC65536:JFC65541 JFC131072:JFC131077 JFC196608:JFC196613 JFC262144:JFC262149 JFC327680:JFC327685 JFC393216:JFC393221 JFC458752:JFC458757 JFC524288:JFC524293 JFC589824:JFC589829 JFC655360:JFC655365 JFC720896:JFC720901 JFC786432:JFC786437 JFC851968:JFC851973 JFC917504:JFC917509 JFC983040:JFC983045 JOY4:JOY5 JOY65536:JOY65541 JOY131072:JOY131077 JOY196608:JOY196613 JOY262144:JOY262149 JOY327680:JOY327685 JOY393216:JOY393221 JOY458752:JOY458757 JOY524288:JOY524293 JOY589824:JOY589829 JOY655360:JOY655365 JOY720896:JOY720901 JOY786432:JOY786437 JOY851968:JOY851973 JOY917504:JOY917509 JOY983040:JOY983045 JYU4:JYU5 JYU65536:JYU65541 JYU131072:JYU131077 JYU196608:JYU196613 JYU262144:JYU262149 JYU327680:JYU327685 JYU393216:JYU393221 JYU458752:JYU458757 JYU524288:JYU524293 JYU589824:JYU589829 JYU655360:JYU655365 JYU720896:JYU720901 JYU786432:JYU786437 JYU851968:JYU851973 JYU917504:JYU917509 JYU983040:JYU983045 KIQ4:KIQ5 KIQ65536:KIQ65541 KIQ131072:KIQ131077 KIQ196608:KIQ196613 KIQ262144:KIQ262149 KIQ327680:KIQ327685 KIQ393216:KIQ393221 KIQ458752:KIQ458757 KIQ524288:KIQ524293 KIQ589824:KIQ589829 KIQ655360:KIQ655365 KIQ720896:KIQ720901 KIQ786432:KIQ786437 KIQ851968:KIQ851973 KIQ917504:KIQ917509 KIQ983040:KIQ983045 KSM4:KSM5 KSM65536:KSM65541 KSM131072:KSM131077 KSM196608:KSM196613 KSM262144:KSM262149 KSM327680:KSM327685 KSM393216:KSM393221 KSM458752:KSM458757 KSM524288:KSM524293 KSM589824:KSM589829 KSM655360:KSM655365 KSM720896:KSM720901 KSM786432:KSM786437 KSM851968:KSM851973 KSM917504:KSM917509 KSM983040:KSM983045 LCI4:LCI5 LCI65536:LCI65541 LCI131072:LCI131077 LCI196608:LCI196613 LCI262144:LCI262149 LCI327680:LCI327685 LCI393216:LCI393221 LCI458752:LCI458757 LCI524288:LCI524293 LCI589824:LCI589829 LCI655360:LCI655365 LCI720896:LCI720901 LCI786432:LCI786437 LCI851968:LCI851973 LCI917504:LCI917509 LCI983040:LCI983045 LME4:LME5 LME65536:LME65541 LME131072:LME131077 LME196608:LME196613 LME262144:LME262149 LME327680:LME327685 LME393216:LME393221 LME458752:LME458757 LME524288:LME524293 LME589824:LME589829 LME655360:LME655365 LME720896:LME720901 LME786432:LME786437 LME851968:LME851973 LME917504:LME917509 LME983040:LME983045 LWA4:LWA5 LWA65536:LWA65541 LWA131072:LWA131077 LWA196608:LWA196613 LWA262144:LWA262149 LWA327680:LWA327685 LWA393216:LWA393221 LWA458752:LWA458757 LWA524288:LWA524293 LWA589824:LWA589829 LWA655360:LWA655365 LWA720896:LWA720901 LWA786432:LWA786437 LWA851968:LWA851973 LWA917504:LWA917509 LWA983040:LWA983045 MFW4:MFW5 MFW65536:MFW65541 MFW131072:MFW131077 MFW196608:MFW196613 MFW262144:MFW262149 MFW327680:MFW327685 MFW393216:MFW393221 MFW458752:MFW458757 MFW524288:MFW524293 MFW589824:MFW589829 MFW655360:MFW655365 MFW720896:MFW720901 MFW786432:MFW786437 MFW851968:MFW851973 MFW917504:MFW917509 MFW983040:MFW983045 MPS4:MPS5 MPS65536:MPS65541 MPS131072:MPS131077 MPS196608:MPS196613 MPS262144:MPS262149 MPS327680:MPS327685 MPS393216:MPS393221 MPS458752:MPS458757 MPS524288:MPS524293 MPS589824:MPS589829 MPS655360:MPS655365 MPS720896:MPS720901 MPS786432:MPS786437 MPS851968:MPS851973 MPS917504:MPS917509 MPS983040:MPS983045 MZO4:MZO5 MZO65536:MZO65541 MZO131072:MZO131077 MZO196608:MZO196613 MZO262144:MZO262149 MZO327680:MZO327685 MZO393216:MZO393221 MZO458752:MZO458757 MZO524288:MZO524293 MZO589824:MZO589829 MZO655360:MZO655365 MZO720896:MZO720901 MZO786432:MZO786437 MZO851968:MZO851973 MZO917504:MZO917509 MZO983040:MZO983045 NJK4:NJK5 NJK65536:NJK65541 NJK131072:NJK131077 NJK196608:NJK196613 NJK262144:NJK262149 NJK327680:NJK327685 NJK393216:NJK393221 NJK458752:NJK458757 NJK524288:NJK524293 NJK589824:NJK589829 NJK655360:NJK655365 NJK720896:NJK720901 NJK786432:NJK786437 NJK851968:NJK851973 NJK917504:NJK917509 NJK983040:NJK983045 NTG4:NTG5 NTG65536:NTG65541 NTG131072:NTG131077 NTG196608:NTG196613 NTG262144:NTG262149 NTG327680:NTG327685 NTG393216:NTG393221 NTG458752:NTG458757 NTG524288:NTG524293 NTG589824:NTG589829 NTG655360:NTG655365 NTG720896:NTG720901 NTG786432:NTG786437 NTG851968:NTG851973 NTG917504:NTG917509 NTG983040:NTG983045 ODC4:ODC5 ODC65536:ODC65541 ODC131072:ODC131077 ODC196608:ODC196613 ODC262144:ODC262149 ODC327680:ODC327685 ODC393216:ODC393221 ODC458752:ODC458757 ODC524288:ODC524293 ODC589824:ODC589829 ODC655360:ODC655365 ODC720896:ODC720901 ODC786432:ODC786437 ODC851968:ODC851973 ODC917504:ODC917509 ODC983040:ODC983045 OMY4:OMY5 OMY65536:OMY65541 OMY131072:OMY131077 OMY196608:OMY196613 OMY262144:OMY262149 OMY327680:OMY327685 OMY393216:OMY393221 OMY458752:OMY458757 OMY524288:OMY524293 OMY589824:OMY589829 OMY655360:OMY655365 OMY720896:OMY720901 OMY786432:OMY786437 OMY851968:OMY851973 OMY917504:OMY917509 OMY983040:OMY983045 OWU4:OWU5 OWU65536:OWU65541 OWU131072:OWU131077 OWU196608:OWU196613 OWU262144:OWU262149 OWU327680:OWU327685 OWU393216:OWU393221 OWU458752:OWU458757 OWU524288:OWU524293 OWU589824:OWU589829 OWU655360:OWU655365 OWU720896:OWU720901 OWU786432:OWU786437 OWU851968:OWU851973 OWU917504:OWU917509 OWU983040:OWU983045 PGQ4:PGQ5 PGQ65536:PGQ65541 PGQ131072:PGQ131077 PGQ196608:PGQ196613 PGQ262144:PGQ262149 PGQ327680:PGQ327685 PGQ393216:PGQ393221 PGQ458752:PGQ458757 PGQ524288:PGQ524293 PGQ589824:PGQ589829 PGQ655360:PGQ655365 PGQ720896:PGQ720901 PGQ786432:PGQ786437 PGQ851968:PGQ851973 PGQ917504:PGQ917509 PGQ983040:PGQ983045 PQM4:PQM5 PQM65536:PQM65541 PQM131072:PQM131077 PQM196608:PQM196613 PQM262144:PQM262149 PQM327680:PQM327685 PQM393216:PQM393221 PQM458752:PQM458757 PQM524288:PQM524293 PQM589824:PQM589829 PQM655360:PQM655365 PQM720896:PQM720901 PQM786432:PQM786437 PQM851968:PQM851973 PQM917504:PQM917509 PQM983040:PQM983045 QAI4:QAI5 QAI65536:QAI65541 QAI131072:QAI131077 QAI196608:QAI196613 QAI262144:QAI262149 QAI327680:QAI327685 QAI393216:QAI393221 QAI458752:QAI458757 QAI524288:QAI524293 QAI589824:QAI589829 QAI655360:QAI655365 QAI720896:QAI720901 QAI786432:QAI786437 QAI851968:QAI851973 QAI917504:QAI917509 QAI983040:QAI983045 QKE4:QKE5 QKE65536:QKE65541 QKE131072:QKE131077 QKE196608:QKE196613 QKE262144:QKE262149 QKE327680:QKE327685 QKE393216:QKE393221 QKE458752:QKE458757 QKE524288:QKE524293 QKE589824:QKE589829 QKE655360:QKE655365 QKE720896:QKE720901 QKE786432:QKE786437 QKE851968:QKE851973 QKE917504:QKE917509 QKE983040:QKE983045 QUA4:QUA5 QUA65536:QUA65541 QUA131072:QUA131077 QUA196608:QUA196613 QUA262144:QUA262149 QUA327680:QUA327685 QUA393216:QUA393221 QUA458752:QUA458757 QUA524288:QUA524293 QUA589824:QUA589829 QUA655360:QUA655365 QUA720896:QUA720901 QUA786432:QUA786437 QUA851968:QUA851973 QUA917504:QUA917509 QUA983040:QUA983045 RDW4:RDW5 RDW65536:RDW65541 RDW131072:RDW131077 RDW196608:RDW196613 RDW262144:RDW262149 RDW327680:RDW327685 RDW393216:RDW393221 RDW458752:RDW458757 RDW524288:RDW524293 RDW589824:RDW589829 RDW655360:RDW655365 RDW720896:RDW720901 RDW786432:RDW786437 RDW851968:RDW851973 RDW917504:RDW917509 RDW983040:RDW983045 RNS4:RNS5 RNS65536:RNS65541 RNS131072:RNS131077 RNS196608:RNS196613 RNS262144:RNS262149 RNS327680:RNS327685 RNS393216:RNS393221 RNS458752:RNS458757 RNS524288:RNS524293 RNS589824:RNS589829 RNS655360:RNS655365 RNS720896:RNS720901 RNS786432:RNS786437 RNS851968:RNS851973 RNS917504:RNS917509 RNS983040:RNS983045 RXO4:RXO5 RXO65536:RXO65541 RXO131072:RXO131077 RXO196608:RXO196613 RXO262144:RXO262149 RXO327680:RXO327685 RXO393216:RXO393221 RXO458752:RXO458757 RXO524288:RXO524293 RXO589824:RXO589829 RXO655360:RXO655365 RXO720896:RXO720901 RXO786432:RXO786437 RXO851968:RXO851973 RXO917504:RXO917509 RXO983040:RXO983045 SHK4:SHK5 SHK65536:SHK65541 SHK131072:SHK131077 SHK196608:SHK196613 SHK262144:SHK262149 SHK327680:SHK327685 SHK393216:SHK393221 SHK458752:SHK458757 SHK524288:SHK524293 SHK589824:SHK589829 SHK655360:SHK655365 SHK720896:SHK720901 SHK786432:SHK786437 SHK851968:SHK851973 SHK917504:SHK917509 SHK983040:SHK983045 SRG4:SRG5 SRG65536:SRG65541 SRG131072:SRG131077 SRG196608:SRG196613 SRG262144:SRG262149 SRG327680:SRG327685 SRG393216:SRG393221 SRG458752:SRG458757 SRG524288:SRG524293 SRG589824:SRG589829 SRG655360:SRG655365 SRG720896:SRG720901 SRG786432:SRG786437 SRG851968:SRG851973 SRG917504:SRG917509 SRG983040:SRG983045 TBC4:TBC5 TBC65536:TBC65541 TBC131072:TBC131077 TBC196608:TBC196613 TBC262144:TBC262149 TBC327680:TBC327685 TBC393216:TBC393221 TBC458752:TBC458757 TBC524288:TBC524293 TBC589824:TBC589829 TBC655360:TBC655365 TBC720896:TBC720901 TBC786432:TBC786437 TBC851968:TBC851973 TBC917504:TBC917509 TBC983040:TBC983045 TKY4:TKY5 TKY65536:TKY65541 TKY131072:TKY131077 TKY196608:TKY196613 TKY262144:TKY262149 TKY327680:TKY327685 TKY393216:TKY393221 TKY458752:TKY458757 TKY524288:TKY524293 TKY589824:TKY589829 TKY655360:TKY655365 TKY720896:TKY720901 TKY786432:TKY786437 TKY851968:TKY851973 TKY917504:TKY917509 TKY983040:TKY983045 TUU4:TUU5 TUU65536:TUU65541 TUU131072:TUU131077 TUU196608:TUU196613 TUU262144:TUU262149 TUU327680:TUU327685 TUU393216:TUU393221 TUU458752:TUU458757 TUU524288:TUU524293 TUU589824:TUU589829 TUU655360:TUU655365 TUU720896:TUU720901 TUU786432:TUU786437 TUU851968:TUU851973 TUU917504:TUU917509 TUU983040:TUU983045 UEQ4:UEQ5 UEQ65536:UEQ65541 UEQ131072:UEQ131077 UEQ196608:UEQ196613 UEQ262144:UEQ262149 UEQ327680:UEQ327685 UEQ393216:UEQ393221 UEQ458752:UEQ458757 UEQ524288:UEQ524293 UEQ589824:UEQ589829 UEQ655360:UEQ655365 UEQ720896:UEQ720901 UEQ786432:UEQ786437 UEQ851968:UEQ851973 UEQ917504:UEQ917509 UEQ983040:UEQ983045 UOM4:UOM5 UOM65536:UOM65541 UOM131072:UOM131077 UOM196608:UOM196613 UOM262144:UOM262149 UOM327680:UOM327685 UOM393216:UOM393221 UOM458752:UOM458757 UOM524288:UOM524293 UOM589824:UOM589829 UOM655360:UOM655365 UOM720896:UOM720901 UOM786432:UOM786437 UOM851968:UOM851973 UOM917504:UOM917509 UOM983040:UOM983045 UYI4:UYI5 UYI65536:UYI65541 UYI131072:UYI131077 UYI196608:UYI196613 UYI262144:UYI262149 UYI327680:UYI327685 UYI393216:UYI393221 UYI458752:UYI458757 UYI524288:UYI524293 UYI589824:UYI589829 UYI655360:UYI655365 UYI720896:UYI720901 UYI786432:UYI786437 UYI851968:UYI851973 UYI917504:UYI917509 UYI983040:UYI983045 VIE4:VIE5 VIE65536:VIE65541 VIE131072:VIE131077 VIE196608:VIE196613 VIE262144:VIE262149 VIE327680:VIE327685 VIE393216:VIE393221 VIE458752:VIE458757 VIE524288:VIE524293 VIE589824:VIE589829 VIE655360:VIE655365 VIE720896:VIE720901 VIE786432:VIE786437 VIE851968:VIE851973 VIE917504:VIE917509 VIE983040:VIE983045 VSA4:VSA5 VSA65536:VSA65541 VSA131072:VSA131077 VSA196608:VSA196613 VSA262144:VSA262149 VSA327680:VSA327685 VSA393216:VSA393221 VSA458752:VSA458757 VSA524288:VSA524293 VSA589824:VSA589829 VSA655360:VSA655365 VSA720896:VSA720901 VSA786432:VSA786437 VSA851968:VSA851973 VSA917504:VSA917509 VSA983040:VSA983045 WBW4:WBW5 WBW65536:WBW65541 WBW131072:WBW131077 WBW196608:WBW196613 WBW262144:WBW262149 WBW327680:WBW327685 WBW393216:WBW393221 WBW458752:WBW458757 WBW524288:WBW524293 WBW589824:WBW589829 WBW655360:WBW655365 WBW720896:WBW720901 WBW786432:WBW786437 WBW851968:WBW851973 WBW917504:WBW917509 WBW983040:WBW983045 WLS4:WLS5 WLS65536:WLS65541 WLS131072:WLS131077 WLS196608:WLS196613 WLS262144:WLS262149 WLS327680:WLS327685 WLS393216:WLS393221 WLS458752:WLS458757 WLS524288:WLS524293 WLS589824:WLS589829 WLS655360:WLS655365 WLS720896:WLS720901 WLS786432:WLS786437 WLS851968:WLS851973 WLS917504:WLS917509 WLS983040:WLS983045 WVO4:WVO5 WVO65536:WVO65541 WVO131072:WVO131077 WVO196608:WVO196613 WVO262144:WVO262149 WVO327680:WVO327685 WVO393216:WVO393221 WVO458752:WVO458757 WVO524288:WVO524293 WVO589824:WVO589829 WVO655360:WVO655365 WVO720896:WVO720901 WVO786432:WVO786437 WVO851968:WVO851973 WVO917504:WVO917509 WVO983040:WVO983045">
      <formula1>"全日制研究生及以上,全日制本科及以上,全日制大专及以上"</formula1>
    </dataValidation>
    <dataValidation type="list" allowBlank="1" showInputMessage="1" showErrorMessage="1" sqref="D4:D5 D65536:D65541 D131072:D131077 D196608:D196613 D262144:D262149 D327680:D327685 D393216:D393221 D458752:D458757 D524288:D524293 D589824:D589829 D655360:D655365 D720896:D720901 D786432:D786437 D851968:D851973 D917504:D917509 D983040:D983045 IY4:IY5 IY65536:IY65541 IY131072:IY131077 IY196608:IY196613 IY262144:IY262149 IY327680:IY327685 IY393216:IY393221 IY458752:IY458757 IY524288:IY524293 IY589824:IY589829 IY655360:IY655365 IY720896:IY720901 IY786432:IY786437 IY851968:IY851973 IY917504:IY917509 IY983040:IY983045 SU4:SU5 SU65536:SU65541 SU131072:SU131077 SU196608:SU196613 SU262144:SU262149 SU327680:SU327685 SU393216:SU393221 SU458752:SU458757 SU524288:SU524293 SU589824:SU589829 SU655360:SU655365 SU720896:SU720901 SU786432:SU786437 SU851968:SU851973 SU917504:SU917509 SU983040:SU983045 ACQ4:ACQ5 ACQ65536:ACQ65541 ACQ131072:ACQ131077 ACQ196608:ACQ196613 ACQ262144:ACQ262149 ACQ327680:ACQ327685 ACQ393216:ACQ393221 ACQ458752:ACQ458757 ACQ524288:ACQ524293 ACQ589824:ACQ589829 ACQ655360:ACQ655365 ACQ720896:ACQ720901 ACQ786432:ACQ786437 ACQ851968:ACQ851973 ACQ917504:ACQ917509 ACQ983040:ACQ983045 AMM4:AMM5 AMM65536:AMM65541 AMM131072:AMM131077 AMM196608:AMM196613 AMM262144:AMM262149 AMM327680:AMM327685 AMM393216:AMM393221 AMM458752:AMM458757 AMM524288:AMM524293 AMM589824:AMM589829 AMM655360:AMM655365 AMM720896:AMM720901 AMM786432:AMM786437 AMM851968:AMM851973 AMM917504:AMM917509 AMM983040:AMM983045 AWI4:AWI5 AWI65536:AWI65541 AWI131072:AWI131077 AWI196608:AWI196613 AWI262144:AWI262149 AWI327680:AWI327685 AWI393216:AWI393221 AWI458752:AWI458757 AWI524288:AWI524293 AWI589824:AWI589829 AWI655360:AWI655365 AWI720896:AWI720901 AWI786432:AWI786437 AWI851968:AWI851973 AWI917504:AWI917509 AWI983040:AWI983045 BGE4:BGE5 BGE65536:BGE65541 BGE131072:BGE131077 BGE196608:BGE196613 BGE262144:BGE262149 BGE327680:BGE327685 BGE393216:BGE393221 BGE458752:BGE458757 BGE524288:BGE524293 BGE589824:BGE589829 BGE655360:BGE655365 BGE720896:BGE720901 BGE786432:BGE786437 BGE851968:BGE851973 BGE917504:BGE917509 BGE983040:BGE983045 BQA4:BQA5 BQA65536:BQA65541 BQA131072:BQA131077 BQA196608:BQA196613 BQA262144:BQA262149 BQA327680:BQA327685 BQA393216:BQA393221 BQA458752:BQA458757 BQA524288:BQA524293 BQA589824:BQA589829 BQA655360:BQA655365 BQA720896:BQA720901 BQA786432:BQA786437 BQA851968:BQA851973 BQA917504:BQA917509 BQA983040:BQA983045 BZW4:BZW5 BZW65536:BZW65541 BZW131072:BZW131077 BZW196608:BZW196613 BZW262144:BZW262149 BZW327680:BZW327685 BZW393216:BZW393221 BZW458752:BZW458757 BZW524288:BZW524293 BZW589824:BZW589829 BZW655360:BZW655365 BZW720896:BZW720901 BZW786432:BZW786437 BZW851968:BZW851973 BZW917504:BZW917509 BZW983040:BZW983045 CJS4:CJS5 CJS65536:CJS65541 CJS131072:CJS131077 CJS196608:CJS196613 CJS262144:CJS262149 CJS327680:CJS327685 CJS393216:CJS393221 CJS458752:CJS458757 CJS524288:CJS524293 CJS589824:CJS589829 CJS655360:CJS655365 CJS720896:CJS720901 CJS786432:CJS786437 CJS851968:CJS851973 CJS917504:CJS917509 CJS983040:CJS983045 CTO4:CTO5 CTO65536:CTO65541 CTO131072:CTO131077 CTO196608:CTO196613 CTO262144:CTO262149 CTO327680:CTO327685 CTO393216:CTO393221 CTO458752:CTO458757 CTO524288:CTO524293 CTO589824:CTO589829 CTO655360:CTO655365 CTO720896:CTO720901 CTO786432:CTO786437 CTO851968:CTO851973 CTO917504:CTO917509 CTO983040:CTO983045 DDK4:DDK5 DDK65536:DDK65541 DDK131072:DDK131077 DDK196608:DDK196613 DDK262144:DDK262149 DDK327680:DDK327685 DDK393216:DDK393221 DDK458752:DDK458757 DDK524288:DDK524293 DDK589824:DDK589829 DDK655360:DDK655365 DDK720896:DDK720901 DDK786432:DDK786437 DDK851968:DDK851973 DDK917504:DDK917509 DDK983040:DDK983045 DNG4:DNG5 DNG65536:DNG65541 DNG131072:DNG131077 DNG196608:DNG196613 DNG262144:DNG262149 DNG327680:DNG327685 DNG393216:DNG393221 DNG458752:DNG458757 DNG524288:DNG524293 DNG589824:DNG589829 DNG655360:DNG655365 DNG720896:DNG720901 DNG786432:DNG786437 DNG851968:DNG851973 DNG917504:DNG917509 DNG983040:DNG983045 DXC4:DXC5 DXC65536:DXC65541 DXC131072:DXC131077 DXC196608:DXC196613 DXC262144:DXC262149 DXC327680:DXC327685 DXC393216:DXC393221 DXC458752:DXC458757 DXC524288:DXC524293 DXC589824:DXC589829 DXC655360:DXC655365 DXC720896:DXC720901 DXC786432:DXC786437 DXC851968:DXC851973 DXC917504:DXC917509 DXC983040:DXC983045 EGY4:EGY5 EGY65536:EGY65541 EGY131072:EGY131077 EGY196608:EGY196613 EGY262144:EGY262149 EGY327680:EGY327685 EGY393216:EGY393221 EGY458752:EGY458757 EGY524288:EGY524293 EGY589824:EGY589829 EGY655360:EGY655365 EGY720896:EGY720901 EGY786432:EGY786437 EGY851968:EGY851973 EGY917504:EGY917509 EGY983040:EGY983045 EQU4:EQU5 EQU65536:EQU65541 EQU131072:EQU131077 EQU196608:EQU196613 EQU262144:EQU262149 EQU327680:EQU327685 EQU393216:EQU393221 EQU458752:EQU458757 EQU524288:EQU524293 EQU589824:EQU589829 EQU655360:EQU655365 EQU720896:EQU720901 EQU786432:EQU786437 EQU851968:EQU851973 EQU917504:EQU917509 EQU983040:EQU983045 FAQ4:FAQ5 FAQ65536:FAQ65541 FAQ131072:FAQ131077 FAQ196608:FAQ196613 FAQ262144:FAQ262149 FAQ327680:FAQ327685 FAQ393216:FAQ393221 FAQ458752:FAQ458757 FAQ524288:FAQ524293 FAQ589824:FAQ589829 FAQ655360:FAQ655365 FAQ720896:FAQ720901 FAQ786432:FAQ786437 FAQ851968:FAQ851973 FAQ917504:FAQ917509 FAQ983040:FAQ983045 FKM4:FKM5 FKM65536:FKM65541 FKM131072:FKM131077 FKM196608:FKM196613 FKM262144:FKM262149 FKM327680:FKM327685 FKM393216:FKM393221 FKM458752:FKM458757 FKM524288:FKM524293 FKM589824:FKM589829 FKM655360:FKM655365 FKM720896:FKM720901 FKM786432:FKM786437 FKM851968:FKM851973 FKM917504:FKM917509 FKM983040:FKM983045 FUI4:FUI5 FUI65536:FUI65541 FUI131072:FUI131077 FUI196608:FUI196613 FUI262144:FUI262149 FUI327680:FUI327685 FUI393216:FUI393221 FUI458752:FUI458757 FUI524288:FUI524293 FUI589824:FUI589829 FUI655360:FUI655365 FUI720896:FUI720901 FUI786432:FUI786437 FUI851968:FUI851973 FUI917504:FUI917509 FUI983040:FUI983045 GEE4:GEE5 GEE65536:GEE65541 GEE131072:GEE131077 GEE196608:GEE196613 GEE262144:GEE262149 GEE327680:GEE327685 GEE393216:GEE393221 GEE458752:GEE458757 GEE524288:GEE524293 GEE589824:GEE589829 GEE655360:GEE655365 GEE720896:GEE720901 GEE786432:GEE786437 GEE851968:GEE851973 GEE917504:GEE917509 GEE983040:GEE983045 GOA4:GOA5 GOA65536:GOA65541 GOA131072:GOA131077 GOA196608:GOA196613 GOA262144:GOA262149 GOA327680:GOA327685 GOA393216:GOA393221 GOA458752:GOA458757 GOA524288:GOA524293 GOA589824:GOA589829 GOA655360:GOA655365 GOA720896:GOA720901 GOA786432:GOA786437 GOA851968:GOA851973 GOA917504:GOA917509 GOA983040:GOA983045 GXW4:GXW5 GXW65536:GXW65541 GXW131072:GXW131077 GXW196608:GXW196613 GXW262144:GXW262149 GXW327680:GXW327685 GXW393216:GXW393221 GXW458752:GXW458757 GXW524288:GXW524293 GXW589824:GXW589829 GXW655360:GXW655365 GXW720896:GXW720901 GXW786432:GXW786437 GXW851968:GXW851973 GXW917504:GXW917509 GXW983040:GXW983045 HHS4:HHS5 HHS65536:HHS65541 HHS131072:HHS131077 HHS196608:HHS196613 HHS262144:HHS262149 HHS327680:HHS327685 HHS393216:HHS393221 HHS458752:HHS458757 HHS524288:HHS524293 HHS589824:HHS589829 HHS655360:HHS655365 HHS720896:HHS720901 HHS786432:HHS786437 HHS851968:HHS851973 HHS917504:HHS917509 HHS983040:HHS983045 HRO4:HRO5 HRO65536:HRO65541 HRO131072:HRO131077 HRO196608:HRO196613 HRO262144:HRO262149 HRO327680:HRO327685 HRO393216:HRO393221 HRO458752:HRO458757 HRO524288:HRO524293 HRO589824:HRO589829 HRO655360:HRO655365 HRO720896:HRO720901 HRO786432:HRO786437 HRO851968:HRO851973 HRO917504:HRO917509 HRO983040:HRO983045 IBK4:IBK5 IBK65536:IBK65541 IBK131072:IBK131077 IBK196608:IBK196613 IBK262144:IBK262149 IBK327680:IBK327685 IBK393216:IBK393221 IBK458752:IBK458757 IBK524288:IBK524293 IBK589824:IBK589829 IBK655360:IBK655365 IBK720896:IBK720901 IBK786432:IBK786437 IBK851968:IBK851973 IBK917504:IBK917509 IBK983040:IBK983045 ILG4:ILG5 ILG65536:ILG65541 ILG131072:ILG131077 ILG196608:ILG196613 ILG262144:ILG262149 ILG327680:ILG327685 ILG393216:ILG393221 ILG458752:ILG458757 ILG524288:ILG524293 ILG589824:ILG589829 ILG655360:ILG655365 ILG720896:ILG720901 ILG786432:ILG786437 ILG851968:ILG851973 ILG917504:ILG917509 ILG983040:ILG983045 IVC4:IVC5 IVC65536:IVC65541 IVC131072:IVC131077 IVC196608:IVC196613 IVC262144:IVC262149 IVC327680:IVC327685 IVC393216:IVC393221 IVC458752:IVC458757 IVC524288:IVC524293 IVC589824:IVC589829 IVC655360:IVC655365 IVC720896:IVC720901 IVC786432:IVC786437 IVC851968:IVC851973 IVC917504:IVC917509 IVC983040:IVC983045 JEY4:JEY5 JEY65536:JEY65541 JEY131072:JEY131077 JEY196608:JEY196613 JEY262144:JEY262149 JEY327680:JEY327685 JEY393216:JEY393221 JEY458752:JEY458757 JEY524288:JEY524293 JEY589824:JEY589829 JEY655360:JEY655365 JEY720896:JEY720901 JEY786432:JEY786437 JEY851968:JEY851973 JEY917504:JEY917509 JEY983040:JEY983045 JOU4:JOU5 JOU65536:JOU65541 JOU131072:JOU131077 JOU196608:JOU196613 JOU262144:JOU262149 JOU327680:JOU327685 JOU393216:JOU393221 JOU458752:JOU458757 JOU524288:JOU524293 JOU589824:JOU589829 JOU655360:JOU655365 JOU720896:JOU720901 JOU786432:JOU786437 JOU851968:JOU851973 JOU917504:JOU917509 JOU983040:JOU983045 JYQ4:JYQ5 JYQ65536:JYQ65541 JYQ131072:JYQ131077 JYQ196608:JYQ196613 JYQ262144:JYQ262149 JYQ327680:JYQ327685 JYQ393216:JYQ393221 JYQ458752:JYQ458757 JYQ524288:JYQ524293 JYQ589824:JYQ589829 JYQ655360:JYQ655365 JYQ720896:JYQ720901 JYQ786432:JYQ786437 JYQ851968:JYQ851973 JYQ917504:JYQ917509 JYQ983040:JYQ983045 KIM4:KIM5 KIM65536:KIM65541 KIM131072:KIM131077 KIM196608:KIM196613 KIM262144:KIM262149 KIM327680:KIM327685 KIM393216:KIM393221 KIM458752:KIM458757 KIM524288:KIM524293 KIM589824:KIM589829 KIM655360:KIM655365 KIM720896:KIM720901 KIM786432:KIM786437 KIM851968:KIM851973 KIM917504:KIM917509 KIM983040:KIM983045 KSI4:KSI5 KSI65536:KSI65541 KSI131072:KSI131077 KSI196608:KSI196613 KSI262144:KSI262149 KSI327680:KSI327685 KSI393216:KSI393221 KSI458752:KSI458757 KSI524288:KSI524293 KSI589824:KSI589829 KSI655360:KSI655365 KSI720896:KSI720901 KSI786432:KSI786437 KSI851968:KSI851973 KSI917504:KSI917509 KSI983040:KSI983045 LCE4:LCE5 LCE65536:LCE65541 LCE131072:LCE131077 LCE196608:LCE196613 LCE262144:LCE262149 LCE327680:LCE327685 LCE393216:LCE393221 LCE458752:LCE458757 LCE524288:LCE524293 LCE589824:LCE589829 LCE655360:LCE655365 LCE720896:LCE720901 LCE786432:LCE786437 LCE851968:LCE851973 LCE917504:LCE917509 LCE983040:LCE983045 LMA4:LMA5 LMA65536:LMA65541 LMA131072:LMA131077 LMA196608:LMA196613 LMA262144:LMA262149 LMA327680:LMA327685 LMA393216:LMA393221 LMA458752:LMA458757 LMA524288:LMA524293 LMA589824:LMA589829 LMA655360:LMA655365 LMA720896:LMA720901 LMA786432:LMA786437 LMA851968:LMA851973 LMA917504:LMA917509 LMA983040:LMA983045 LVW4:LVW5 LVW65536:LVW65541 LVW131072:LVW131077 LVW196608:LVW196613 LVW262144:LVW262149 LVW327680:LVW327685 LVW393216:LVW393221 LVW458752:LVW458757 LVW524288:LVW524293 LVW589824:LVW589829 LVW655360:LVW655365 LVW720896:LVW720901 LVW786432:LVW786437 LVW851968:LVW851973 LVW917504:LVW917509 LVW983040:LVW983045 MFS4:MFS5 MFS65536:MFS65541 MFS131072:MFS131077 MFS196608:MFS196613 MFS262144:MFS262149 MFS327680:MFS327685 MFS393216:MFS393221 MFS458752:MFS458757 MFS524288:MFS524293 MFS589824:MFS589829 MFS655360:MFS655365 MFS720896:MFS720901 MFS786432:MFS786437 MFS851968:MFS851973 MFS917504:MFS917509 MFS983040:MFS983045 MPO4:MPO5 MPO65536:MPO65541 MPO131072:MPO131077 MPO196608:MPO196613 MPO262144:MPO262149 MPO327680:MPO327685 MPO393216:MPO393221 MPO458752:MPO458757 MPO524288:MPO524293 MPO589824:MPO589829 MPO655360:MPO655365 MPO720896:MPO720901 MPO786432:MPO786437 MPO851968:MPO851973 MPO917504:MPO917509 MPO983040:MPO983045 MZK4:MZK5 MZK65536:MZK65541 MZK131072:MZK131077 MZK196608:MZK196613 MZK262144:MZK262149 MZK327680:MZK327685 MZK393216:MZK393221 MZK458752:MZK458757 MZK524288:MZK524293 MZK589824:MZK589829 MZK655360:MZK655365 MZK720896:MZK720901 MZK786432:MZK786437 MZK851968:MZK851973 MZK917504:MZK917509 MZK983040:MZK983045 NJG4:NJG5 NJG65536:NJG65541 NJG131072:NJG131077 NJG196608:NJG196613 NJG262144:NJG262149 NJG327680:NJG327685 NJG393216:NJG393221 NJG458752:NJG458757 NJG524288:NJG524293 NJG589824:NJG589829 NJG655360:NJG655365 NJG720896:NJG720901 NJG786432:NJG786437 NJG851968:NJG851973 NJG917504:NJG917509 NJG983040:NJG983045 NTC4:NTC5 NTC65536:NTC65541 NTC131072:NTC131077 NTC196608:NTC196613 NTC262144:NTC262149 NTC327680:NTC327685 NTC393216:NTC393221 NTC458752:NTC458757 NTC524288:NTC524293 NTC589824:NTC589829 NTC655360:NTC655365 NTC720896:NTC720901 NTC786432:NTC786437 NTC851968:NTC851973 NTC917504:NTC917509 NTC983040:NTC983045 OCY4:OCY5 OCY65536:OCY65541 OCY131072:OCY131077 OCY196608:OCY196613 OCY262144:OCY262149 OCY327680:OCY327685 OCY393216:OCY393221 OCY458752:OCY458757 OCY524288:OCY524293 OCY589824:OCY589829 OCY655360:OCY655365 OCY720896:OCY720901 OCY786432:OCY786437 OCY851968:OCY851973 OCY917504:OCY917509 OCY983040:OCY983045 OMU4:OMU5 OMU65536:OMU65541 OMU131072:OMU131077 OMU196608:OMU196613 OMU262144:OMU262149 OMU327680:OMU327685 OMU393216:OMU393221 OMU458752:OMU458757 OMU524288:OMU524293 OMU589824:OMU589829 OMU655360:OMU655365 OMU720896:OMU720901 OMU786432:OMU786437 OMU851968:OMU851973 OMU917504:OMU917509 OMU983040:OMU983045 OWQ4:OWQ5 OWQ65536:OWQ65541 OWQ131072:OWQ131077 OWQ196608:OWQ196613 OWQ262144:OWQ262149 OWQ327680:OWQ327685 OWQ393216:OWQ393221 OWQ458752:OWQ458757 OWQ524288:OWQ524293 OWQ589824:OWQ589829 OWQ655360:OWQ655365 OWQ720896:OWQ720901 OWQ786432:OWQ786437 OWQ851968:OWQ851973 OWQ917504:OWQ917509 OWQ983040:OWQ983045 PGM4:PGM5 PGM65536:PGM65541 PGM131072:PGM131077 PGM196608:PGM196613 PGM262144:PGM262149 PGM327680:PGM327685 PGM393216:PGM393221 PGM458752:PGM458757 PGM524288:PGM524293 PGM589824:PGM589829 PGM655360:PGM655365 PGM720896:PGM720901 PGM786432:PGM786437 PGM851968:PGM851973 PGM917504:PGM917509 PGM983040:PGM983045 PQI4:PQI5 PQI65536:PQI65541 PQI131072:PQI131077 PQI196608:PQI196613 PQI262144:PQI262149 PQI327680:PQI327685 PQI393216:PQI393221 PQI458752:PQI458757 PQI524288:PQI524293 PQI589824:PQI589829 PQI655360:PQI655365 PQI720896:PQI720901 PQI786432:PQI786437 PQI851968:PQI851973 PQI917504:PQI917509 PQI983040:PQI983045 QAE4:QAE5 QAE65536:QAE65541 QAE131072:QAE131077 QAE196608:QAE196613 QAE262144:QAE262149 QAE327680:QAE327685 QAE393216:QAE393221 QAE458752:QAE458757 QAE524288:QAE524293 QAE589824:QAE589829 QAE655360:QAE655365 QAE720896:QAE720901 QAE786432:QAE786437 QAE851968:QAE851973 QAE917504:QAE917509 QAE983040:QAE983045 QKA4:QKA5 QKA65536:QKA65541 QKA131072:QKA131077 QKA196608:QKA196613 QKA262144:QKA262149 QKA327680:QKA327685 QKA393216:QKA393221 QKA458752:QKA458757 QKA524288:QKA524293 QKA589824:QKA589829 QKA655360:QKA655365 QKA720896:QKA720901 QKA786432:QKA786437 QKA851968:QKA851973 QKA917504:QKA917509 QKA983040:QKA983045 QTW4:QTW5 QTW65536:QTW65541 QTW131072:QTW131077 QTW196608:QTW196613 QTW262144:QTW262149 QTW327680:QTW327685 QTW393216:QTW393221 QTW458752:QTW458757 QTW524288:QTW524293 QTW589824:QTW589829 QTW655360:QTW655365 QTW720896:QTW720901 QTW786432:QTW786437 QTW851968:QTW851973 QTW917504:QTW917509 QTW983040:QTW983045 RDS4:RDS5 RDS65536:RDS65541 RDS131072:RDS131077 RDS196608:RDS196613 RDS262144:RDS262149 RDS327680:RDS327685 RDS393216:RDS393221 RDS458752:RDS458757 RDS524288:RDS524293 RDS589824:RDS589829 RDS655360:RDS655365 RDS720896:RDS720901 RDS786432:RDS786437 RDS851968:RDS851973 RDS917504:RDS917509 RDS983040:RDS983045 RNO4:RNO5 RNO65536:RNO65541 RNO131072:RNO131077 RNO196608:RNO196613 RNO262144:RNO262149 RNO327680:RNO327685 RNO393216:RNO393221 RNO458752:RNO458757 RNO524288:RNO524293 RNO589824:RNO589829 RNO655360:RNO655365 RNO720896:RNO720901 RNO786432:RNO786437 RNO851968:RNO851973 RNO917504:RNO917509 RNO983040:RNO983045 RXK4:RXK5 RXK65536:RXK65541 RXK131072:RXK131077 RXK196608:RXK196613 RXK262144:RXK262149 RXK327680:RXK327685 RXK393216:RXK393221 RXK458752:RXK458757 RXK524288:RXK524293 RXK589824:RXK589829 RXK655360:RXK655365 RXK720896:RXK720901 RXK786432:RXK786437 RXK851968:RXK851973 RXK917504:RXK917509 RXK983040:RXK983045 SHG4:SHG5 SHG65536:SHG65541 SHG131072:SHG131077 SHG196608:SHG196613 SHG262144:SHG262149 SHG327680:SHG327685 SHG393216:SHG393221 SHG458752:SHG458757 SHG524288:SHG524293 SHG589824:SHG589829 SHG655360:SHG655365 SHG720896:SHG720901 SHG786432:SHG786437 SHG851968:SHG851973 SHG917504:SHG917509 SHG983040:SHG983045 SRC4:SRC5 SRC65536:SRC65541 SRC131072:SRC131077 SRC196608:SRC196613 SRC262144:SRC262149 SRC327680:SRC327685 SRC393216:SRC393221 SRC458752:SRC458757 SRC524288:SRC524293 SRC589824:SRC589829 SRC655360:SRC655365 SRC720896:SRC720901 SRC786432:SRC786437 SRC851968:SRC851973 SRC917504:SRC917509 SRC983040:SRC983045 TAY4:TAY5 TAY65536:TAY65541 TAY131072:TAY131077 TAY196608:TAY196613 TAY262144:TAY262149 TAY327680:TAY327685 TAY393216:TAY393221 TAY458752:TAY458757 TAY524288:TAY524293 TAY589824:TAY589829 TAY655360:TAY655365 TAY720896:TAY720901 TAY786432:TAY786437 TAY851968:TAY851973 TAY917504:TAY917509 TAY983040:TAY983045 TKU4:TKU5 TKU65536:TKU65541 TKU131072:TKU131077 TKU196608:TKU196613 TKU262144:TKU262149 TKU327680:TKU327685 TKU393216:TKU393221 TKU458752:TKU458757 TKU524288:TKU524293 TKU589824:TKU589829 TKU655360:TKU655365 TKU720896:TKU720901 TKU786432:TKU786437 TKU851968:TKU851973 TKU917504:TKU917509 TKU983040:TKU983045 TUQ4:TUQ5 TUQ65536:TUQ65541 TUQ131072:TUQ131077 TUQ196608:TUQ196613 TUQ262144:TUQ262149 TUQ327680:TUQ327685 TUQ393216:TUQ393221 TUQ458752:TUQ458757 TUQ524288:TUQ524293 TUQ589824:TUQ589829 TUQ655360:TUQ655365 TUQ720896:TUQ720901 TUQ786432:TUQ786437 TUQ851968:TUQ851973 TUQ917504:TUQ917509 TUQ983040:TUQ983045 UEM4:UEM5 UEM65536:UEM65541 UEM131072:UEM131077 UEM196608:UEM196613 UEM262144:UEM262149 UEM327680:UEM327685 UEM393216:UEM393221 UEM458752:UEM458757 UEM524288:UEM524293 UEM589824:UEM589829 UEM655360:UEM655365 UEM720896:UEM720901 UEM786432:UEM786437 UEM851968:UEM851973 UEM917504:UEM917509 UEM983040:UEM983045 UOI4:UOI5 UOI65536:UOI65541 UOI131072:UOI131077 UOI196608:UOI196613 UOI262144:UOI262149 UOI327680:UOI327685 UOI393216:UOI393221 UOI458752:UOI458757 UOI524288:UOI524293 UOI589824:UOI589829 UOI655360:UOI655365 UOI720896:UOI720901 UOI786432:UOI786437 UOI851968:UOI851973 UOI917504:UOI917509 UOI983040:UOI983045 UYE4:UYE5 UYE65536:UYE65541 UYE131072:UYE131077 UYE196608:UYE196613 UYE262144:UYE262149 UYE327680:UYE327685 UYE393216:UYE393221 UYE458752:UYE458757 UYE524288:UYE524293 UYE589824:UYE589829 UYE655360:UYE655365 UYE720896:UYE720901 UYE786432:UYE786437 UYE851968:UYE851973 UYE917504:UYE917509 UYE983040:UYE983045 VIA4:VIA5 VIA65536:VIA65541 VIA131072:VIA131077 VIA196608:VIA196613 VIA262144:VIA262149 VIA327680:VIA327685 VIA393216:VIA393221 VIA458752:VIA458757 VIA524288:VIA524293 VIA589824:VIA589829 VIA655360:VIA655365 VIA720896:VIA720901 VIA786432:VIA786437 VIA851968:VIA851973 VIA917504:VIA917509 VIA983040:VIA983045 VRW4:VRW5 VRW65536:VRW65541 VRW131072:VRW131077 VRW196608:VRW196613 VRW262144:VRW262149 VRW327680:VRW327685 VRW393216:VRW393221 VRW458752:VRW458757 VRW524288:VRW524293 VRW589824:VRW589829 VRW655360:VRW655365 VRW720896:VRW720901 VRW786432:VRW786437 VRW851968:VRW851973 VRW917504:VRW917509 VRW983040:VRW983045 WBS4:WBS5 WBS65536:WBS65541 WBS131072:WBS131077 WBS196608:WBS196613 WBS262144:WBS262149 WBS327680:WBS327685 WBS393216:WBS393221 WBS458752:WBS458757 WBS524288:WBS524293 WBS589824:WBS589829 WBS655360:WBS655365 WBS720896:WBS720901 WBS786432:WBS786437 WBS851968:WBS851973 WBS917504:WBS917509 WBS983040:WBS983045 WLO4:WLO5 WLO65536:WLO65541 WLO131072:WLO131077 WLO196608:WLO196613 WLO262144:WLO262149 WLO327680:WLO327685 WLO393216:WLO393221 WLO458752:WLO458757 WLO524288:WLO524293 WLO589824:WLO589829 WLO655360:WLO655365 WLO720896:WLO720901 WLO786432:WLO786437 WLO851968:WLO851973 WLO917504:WLO917509 WLO983040:WLO983045 WVK4:WVK5 WVK65536:WVK65541 WVK131072:WVK131077 WVK196608:WVK196613 WVK262144:WVK262149 WVK327680:WVK327685 WVK393216:WVK393221 WVK458752:WVK458757 WVK524288:WVK524293 WVK589824:WVK589829 WVK655360:WVK655365 WVK720896:WVK720901 WVK786432:WVK786437 WVK851968:WVK851973 WVK917504:WVK917509 WVK983040:WVK983045">
      <formula1>"管理人员,专业技术人员"</formula1>
    </dataValidation>
    <dataValidation type="list" allowBlank="1" showInputMessage="1" showErrorMessage="1" sqref="E4:E5 E65536:E65541 E131072:E131077 E196608:E196613 E262144:E262149 E327680:E327685 E393216:E393221 E458752:E458757 E524288:E524293 E589824:E589829 E655360:E655365 E720896:E720901 E786432:E786437 E851968:E851973 E917504:E917509 E983040:E983045 IZ4:IZ5 IZ65536:IZ65541 IZ131072:IZ131077 IZ196608:IZ196613 IZ262144:IZ262149 IZ327680:IZ327685 IZ393216:IZ393221 IZ458752:IZ458757 IZ524288:IZ524293 IZ589824:IZ589829 IZ655360:IZ655365 IZ720896:IZ720901 IZ786432:IZ786437 IZ851968:IZ851973 IZ917504:IZ917509 IZ983040:IZ983045 SV4:SV5 SV65536:SV65541 SV131072:SV131077 SV196608:SV196613 SV262144:SV262149 SV327680:SV327685 SV393216:SV393221 SV458752:SV458757 SV524288:SV524293 SV589824:SV589829 SV655360:SV655365 SV720896:SV720901 SV786432:SV786437 SV851968:SV851973 SV917504:SV917509 SV983040:SV983045 ACR4:ACR5 ACR65536:ACR65541 ACR131072:ACR131077 ACR196608:ACR196613 ACR262144:ACR262149 ACR327680:ACR327685 ACR393216:ACR393221 ACR458752:ACR458757 ACR524288:ACR524293 ACR589824:ACR589829 ACR655360:ACR655365 ACR720896:ACR720901 ACR786432:ACR786437 ACR851968:ACR851973 ACR917504:ACR917509 ACR983040:ACR983045 AMN4:AMN5 AMN65536:AMN65541 AMN131072:AMN131077 AMN196608:AMN196613 AMN262144:AMN262149 AMN327680:AMN327685 AMN393216:AMN393221 AMN458752:AMN458757 AMN524288:AMN524293 AMN589824:AMN589829 AMN655360:AMN655365 AMN720896:AMN720901 AMN786432:AMN786437 AMN851968:AMN851973 AMN917504:AMN917509 AMN983040:AMN983045 AWJ4:AWJ5 AWJ65536:AWJ65541 AWJ131072:AWJ131077 AWJ196608:AWJ196613 AWJ262144:AWJ262149 AWJ327680:AWJ327685 AWJ393216:AWJ393221 AWJ458752:AWJ458757 AWJ524288:AWJ524293 AWJ589824:AWJ589829 AWJ655360:AWJ655365 AWJ720896:AWJ720901 AWJ786432:AWJ786437 AWJ851968:AWJ851973 AWJ917504:AWJ917509 AWJ983040:AWJ983045 BGF4:BGF5 BGF65536:BGF65541 BGF131072:BGF131077 BGF196608:BGF196613 BGF262144:BGF262149 BGF327680:BGF327685 BGF393216:BGF393221 BGF458752:BGF458757 BGF524288:BGF524293 BGF589824:BGF589829 BGF655360:BGF655365 BGF720896:BGF720901 BGF786432:BGF786437 BGF851968:BGF851973 BGF917504:BGF917509 BGF983040:BGF983045 BQB4:BQB5 BQB65536:BQB65541 BQB131072:BQB131077 BQB196608:BQB196613 BQB262144:BQB262149 BQB327680:BQB327685 BQB393216:BQB393221 BQB458752:BQB458757 BQB524288:BQB524293 BQB589824:BQB589829 BQB655360:BQB655365 BQB720896:BQB720901 BQB786432:BQB786437 BQB851968:BQB851973 BQB917504:BQB917509 BQB983040:BQB983045 BZX4:BZX5 BZX65536:BZX65541 BZX131072:BZX131077 BZX196608:BZX196613 BZX262144:BZX262149 BZX327680:BZX327685 BZX393216:BZX393221 BZX458752:BZX458757 BZX524288:BZX524293 BZX589824:BZX589829 BZX655360:BZX655365 BZX720896:BZX720901 BZX786432:BZX786437 BZX851968:BZX851973 BZX917504:BZX917509 BZX983040:BZX983045 CJT4:CJT5 CJT65536:CJT65541 CJT131072:CJT131077 CJT196608:CJT196613 CJT262144:CJT262149 CJT327680:CJT327685 CJT393216:CJT393221 CJT458752:CJT458757 CJT524288:CJT524293 CJT589824:CJT589829 CJT655360:CJT655365 CJT720896:CJT720901 CJT786432:CJT786437 CJT851968:CJT851973 CJT917504:CJT917509 CJT983040:CJT983045 CTP4:CTP5 CTP65536:CTP65541 CTP131072:CTP131077 CTP196608:CTP196613 CTP262144:CTP262149 CTP327680:CTP327685 CTP393216:CTP393221 CTP458752:CTP458757 CTP524288:CTP524293 CTP589824:CTP589829 CTP655360:CTP655365 CTP720896:CTP720901 CTP786432:CTP786437 CTP851968:CTP851973 CTP917504:CTP917509 CTP983040:CTP983045 DDL4:DDL5 DDL65536:DDL65541 DDL131072:DDL131077 DDL196608:DDL196613 DDL262144:DDL262149 DDL327680:DDL327685 DDL393216:DDL393221 DDL458752:DDL458757 DDL524288:DDL524293 DDL589824:DDL589829 DDL655360:DDL655365 DDL720896:DDL720901 DDL786432:DDL786437 DDL851968:DDL851973 DDL917504:DDL917509 DDL983040:DDL983045 DNH4:DNH5 DNH65536:DNH65541 DNH131072:DNH131077 DNH196608:DNH196613 DNH262144:DNH262149 DNH327680:DNH327685 DNH393216:DNH393221 DNH458752:DNH458757 DNH524288:DNH524293 DNH589824:DNH589829 DNH655360:DNH655365 DNH720896:DNH720901 DNH786432:DNH786437 DNH851968:DNH851973 DNH917504:DNH917509 DNH983040:DNH983045 DXD4:DXD5 DXD65536:DXD65541 DXD131072:DXD131077 DXD196608:DXD196613 DXD262144:DXD262149 DXD327680:DXD327685 DXD393216:DXD393221 DXD458752:DXD458757 DXD524288:DXD524293 DXD589824:DXD589829 DXD655360:DXD655365 DXD720896:DXD720901 DXD786432:DXD786437 DXD851968:DXD851973 DXD917504:DXD917509 DXD983040:DXD983045 EGZ4:EGZ5 EGZ65536:EGZ65541 EGZ131072:EGZ131077 EGZ196608:EGZ196613 EGZ262144:EGZ262149 EGZ327680:EGZ327685 EGZ393216:EGZ393221 EGZ458752:EGZ458757 EGZ524288:EGZ524293 EGZ589824:EGZ589829 EGZ655360:EGZ655365 EGZ720896:EGZ720901 EGZ786432:EGZ786437 EGZ851968:EGZ851973 EGZ917504:EGZ917509 EGZ983040:EGZ983045 EQV4:EQV5 EQV65536:EQV65541 EQV131072:EQV131077 EQV196608:EQV196613 EQV262144:EQV262149 EQV327680:EQV327685 EQV393216:EQV393221 EQV458752:EQV458757 EQV524288:EQV524293 EQV589824:EQV589829 EQV655360:EQV655365 EQV720896:EQV720901 EQV786432:EQV786437 EQV851968:EQV851973 EQV917504:EQV917509 EQV983040:EQV983045 FAR4:FAR5 FAR65536:FAR65541 FAR131072:FAR131077 FAR196608:FAR196613 FAR262144:FAR262149 FAR327680:FAR327685 FAR393216:FAR393221 FAR458752:FAR458757 FAR524288:FAR524293 FAR589824:FAR589829 FAR655360:FAR655365 FAR720896:FAR720901 FAR786432:FAR786437 FAR851968:FAR851973 FAR917504:FAR917509 FAR983040:FAR983045 FKN4:FKN5 FKN65536:FKN65541 FKN131072:FKN131077 FKN196608:FKN196613 FKN262144:FKN262149 FKN327680:FKN327685 FKN393216:FKN393221 FKN458752:FKN458757 FKN524288:FKN524293 FKN589824:FKN589829 FKN655360:FKN655365 FKN720896:FKN720901 FKN786432:FKN786437 FKN851968:FKN851973 FKN917504:FKN917509 FKN983040:FKN983045 FUJ4:FUJ5 FUJ65536:FUJ65541 FUJ131072:FUJ131077 FUJ196608:FUJ196613 FUJ262144:FUJ262149 FUJ327680:FUJ327685 FUJ393216:FUJ393221 FUJ458752:FUJ458757 FUJ524288:FUJ524293 FUJ589824:FUJ589829 FUJ655360:FUJ655365 FUJ720896:FUJ720901 FUJ786432:FUJ786437 FUJ851968:FUJ851973 FUJ917504:FUJ917509 FUJ983040:FUJ983045 GEF4:GEF5 GEF65536:GEF65541 GEF131072:GEF131077 GEF196608:GEF196613 GEF262144:GEF262149 GEF327680:GEF327685 GEF393216:GEF393221 GEF458752:GEF458757 GEF524288:GEF524293 GEF589824:GEF589829 GEF655360:GEF655365 GEF720896:GEF720901 GEF786432:GEF786437 GEF851968:GEF851973 GEF917504:GEF917509 GEF983040:GEF983045 GOB4:GOB5 GOB65536:GOB65541 GOB131072:GOB131077 GOB196608:GOB196613 GOB262144:GOB262149 GOB327680:GOB327685 GOB393216:GOB393221 GOB458752:GOB458757 GOB524288:GOB524293 GOB589824:GOB589829 GOB655360:GOB655365 GOB720896:GOB720901 GOB786432:GOB786437 GOB851968:GOB851973 GOB917504:GOB917509 GOB983040:GOB983045 GXX4:GXX5 GXX65536:GXX65541 GXX131072:GXX131077 GXX196608:GXX196613 GXX262144:GXX262149 GXX327680:GXX327685 GXX393216:GXX393221 GXX458752:GXX458757 GXX524288:GXX524293 GXX589824:GXX589829 GXX655360:GXX655365 GXX720896:GXX720901 GXX786432:GXX786437 GXX851968:GXX851973 GXX917504:GXX917509 GXX983040:GXX983045 HHT4:HHT5 HHT65536:HHT65541 HHT131072:HHT131077 HHT196608:HHT196613 HHT262144:HHT262149 HHT327680:HHT327685 HHT393216:HHT393221 HHT458752:HHT458757 HHT524288:HHT524293 HHT589824:HHT589829 HHT655360:HHT655365 HHT720896:HHT720901 HHT786432:HHT786437 HHT851968:HHT851973 HHT917504:HHT917509 HHT983040:HHT983045 HRP4:HRP5 HRP65536:HRP65541 HRP131072:HRP131077 HRP196608:HRP196613 HRP262144:HRP262149 HRP327680:HRP327685 HRP393216:HRP393221 HRP458752:HRP458757 HRP524288:HRP524293 HRP589824:HRP589829 HRP655360:HRP655365 HRP720896:HRP720901 HRP786432:HRP786437 HRP851968:HRP851973 HRP917504:HRP917509 HRP983040:HRP983045 IBL4:IBL5 IBL65536:IBL65541 IBL131072:IBL131077 IBL196608:IBL196613 IBL262144:IBL262149 IBL327680:IBL327685 IBL393216:IBL393221 IBL458752:IBL458757 IBL524288:IBL524293 IBL589824:IBL589829 IBL655360:IBL655365 IBL720896:IBL720901 IBL786432:IBL786437 IBL851968:IBL851973 IBL917504:IBL917509 IBL983040:IBL983045 ILH4:ILH5 ILH65536:ILH65541 ILH131072:ILH131077 ILH196608:ILH196613 ILH262144:ILH262149 ILH327680:ILH327685 ILH393216:ILH393221 ILH458752:ILH458757 ILH524288:ILH524293 ILH589824:ILH589829 ILH655360:ILH655365 ILH720896:ILH720901 ILH786432:ILH786437 ILH851968:ILH851973 ILH917504:ILH917509 ILH983040:ILH983045 IVD4:IVD5 IVD65536:IVD65541 IVD131072:IVD131077 IVD196608:IVD196613 IVD262144:IVD262149 IVD327680:IVD327685 IVD393216:IVD393221 IVD458752:IVD458757 IVD524288:IVD524293 IVD589824:IVD589829 IVD655360:IVD655365 IVD720896:IVD720901 IVD786432:IVD786437 IVD851968:IVD851973 IVD917504:IVD917509 IVD983040:IVD983045 JEZ4:JEZ5 JEZ65536:JEZ65541 JEZ131072:JEZ131077 JEZ196608:JEZ196613 JEZ262144:JEZ262149 JEZ327680:JEZ327685 JEZ393216:JEZ393221 JEZ458752:JEZ458757 JEZ524288:JEZ524293 JEZ589824:JEZ589829 JEZ655360:JEZ655365 JEZ720896:JEZ720901 JEZ786432:JEZ786437 JEZ851968:JEZ851973 JEZ917504:JEZ917509 JEZ983040:JEZ983045 JOV4:JOV5 JOV65536:JOV65541 JOV131072:JOV131077 JOV196608:JOV196613 JOV262144:JOV262149 JOV327680:JOV327685 JOV393216:JOV393221 JOV458752:JOV458757 JOV524288:JOV524293 JOV589824:JOV589829 JOV655360:JOV655365 JOV720896:JOV720901 JOV786432:JOV786437 JOV851968:JOV851973 JOV917504:JOV917509 JOV983040:JOV983045 JYR4:JYR5 JYR65536:JYR65541 JYR131072:JYR131077 JYR196608:JYR196613 JYR262144:JYR262149 JYR327680:JYR327685 JYR393216:JYR393221 JYR458752:JYR458757 JYR524288:JYR524293 JYR589824:JYR589829 JYR655360:JYR655365 JYR720896:JYR720901 JYR786432:JYR786437 JYR851968:JYR851973 JYR917504:JYR917509 JYR983040:JYR983045 KIN4:KIN5 KIN65536:KIN65541 KIN131072:KIN131077 KIN196608:KIN196613 KIN262144:KIN262149 KIN327680:KIN327685 KIN393216:KIN393221 KIN458752:KIN458757 KIN524288:KIN524293 KIN589824:KIN589829 KIN655360:KIN655365 KIN720896:KIN720901 KIN786432:KIN786437 KIN851968:KIN851973 KIN917504:KIN917509 KIN983040:KIN983045 KSJ4:KSJ5 KSJ65536:KSJ65541 KSJ131072:KSJ131077 KSJ196608:KSJ196613 KSJ262144:KSJ262149 KSJ327680:KSJ327685 KSJ393216:KSJ393221 KSJ458752:KSJ458757 KSJ524288:KSJ524293 KSJ589824:KSJ589829 KSJ655360:KSJ655365 KSJ720896:KSJ720901 KSJ786432:KSJ786437 KSJ851968:KSJ851973 KSJ917504:KSJ917509 KSJ983040:KSJ983045 LCF4:LCF5 LCF65536:LCF65541 LCF131072:LCF131077 LCF196608:LCF196613 LCF262144:LCF262149 LCF327680:LCF327685 LCF393216:LCF393221 LCF458752:LCF458757 LCF524288:LCF524293 LCF589824:LCF589829 LCF655360:LCF655365 LCF720896:LCF720901 LCF786432:LCF786437 LCF851968:LCF851973 LCF917504:LCF917509 LCF983040:LCF983045 LMB4:LMB5 LMB65536:LMB65541 LMB131072:LMB131077 LMB196608:LMB196613 LMB262144:LMB262149 LMB327680:LMB327685 LMB393216:LMB393221 LMB458752:LMB458757 LMB524288:LMB524293 LMB589824:LMB589829 LMB655360:LMB655365 LMB720896:LMB720901 LMB786432:LMB786437 LMB851968:LMB851973 LMB917504:LMB917509 LMB983040:LMB983045 LVX4:LVX5 LVX65536:LVX65541 LVX131072:LVX131077 LVX196608:LVX196613 LVX262144:LVX262149 LVX327680:LVX327685 LVX393216:LVX393221 LVX458752:LVX458757 LVX524288:LVX524293 LVX589824:LVX589829 LVX655360:LVX655365 LVX720896:LVX720901 LVX786432:LVX786437 LVX851968:LVX851973 LVX917504:LVX917509 LVX983040:LVX983045 MFT4:MFT5 MFT65536:MFT65541 MFT131072:MFT131077 MFT196608:MFT196613 MFT262144:MFT262149 MFT327680:MFT327685 MFT393216:MFT393221 MFT458752:MFT458757 MFT524288:MFT524293 MFT589824:MFT589829 MFT655360:MFT655365 MFT720896:MFT720901 MFT786432:MFT786437 MFT851968:MFT851973 MFT917504:MFT917509 MFT983040:MFT983045 MPP4:MPP5 MPP65536:MPP65541 MPP131072:MPP131077 MPP196608:MPP196613 MPP262144:MPP262149 MPP327680:MPP327685 MPP393216:MPP393221 MPP458752:MPP458757 MPP524288:MPP524293 MPP589824:MPP589829 MPP655360:MPP655365 MPP720896:MPP720901 MPP786432:MPP786437 MPP851968:MPP851973 MPP917504:MPP917509 MPP983040:MPP983045 MZL4:MZL5 MZL65536:MZL65541 MZL131072:MZL131077 MZL196608:MZL196613 MZL262144:MZL262149 MZL327680:MZL327685 MZL393216:MZL393221 MZL458752:MZL458757 MZL524288:MZL524293 MZL589824:MZL589829 MZL655360:MZL655365 MZL720896:MZL720901 MZL786432:MZL786437 MZL851968:MZL851973 MZL917504:MZL917509 MZL983040:MZL983045 NJH4:NJH5 NJH65536:NJH65541 NJH131072:NJH131077 NJH196608:NJH196613 NJH262144:NJH262149 NJH327680:NJH327685 NJH393216:NJH393221 NJH458752:NJH458757 NJH524288:NJH524293 NJH589824:NJH589829 NJH655360:NJH655365 NJH720896:NJH720901 NJH786432:NJH786437 NJH851968:NJH851973 NJH917504:NJH917509 NJH983040:NJH983045 NTD4:NTD5 NTD65536:NTD65541 NTD131072:NTD131077 NTD196608:NTD196613 NTD262144:NTD262149 NTD327680:NTD327685 NTD393216:NTD393221 NTD458752:NTD458757 NTD524288:NTD524293 NTD589824:NTD589829 NTD655360:NTD655365 NTD720896:NTD720901 NTD786432:NTD786437 NTD851968:NTD851973 NTD917504:NTD917509 NTD983040:NTD983045 OCZ4:OCZ5 OCZ65536:OCZ65541 OCZ131072:OCZ131077 OCZ196608:OCZ196613 OCZ262144:OCZ262149 OCZ327680:OCZ327685 OCZ393216:OCZ393221 OCZ458752:OCZ458757 OCZ524288:OCZ524293 OCZ589824:OCZ589829 OCZ655360:OCZ655365 OCZ720896:OCZ720901 OCZ786432:OCZ786437 OCZ851968:OCZ851973 OCZ917504:OCZ917509 OCZ983040:OCZ983045 OMV4:OMV5 OMV65536:OMV65541 OMV131072:OMV131077 OMV196608:OMV196613 OMV262144:OMV262149 OMV327680:OMV327685 OMV393216:OMV393221 OMV458752:OMV458757 OMV524288:OMV524293 OMV589824:OMV589829 OMV655360:OMV655365 OMV720896:OMV720901 OMV786432:OMV786437 OMV851968:OMV851973 OMV917504:OMV917509 OMV983040:OMV983045 OWR4:OWR5 OWR65536:OWR65541 OWR131072:OWR131077 OWR196608:OWR196613 OWR262144:OWR262149 OWR327680:OWR327685 OWR393216:OWR393221 OWR458752:OWR458757 OWR524288:OWR524293 OWR589824:OWR589829 OWR655360:OWR655365 OWR720896:OWR720901 OWR786432:OWR786437 OWR851968:OWR851973 OWR917504:OWR917509 OWR983040:OWR983045 PGN4:PGN5 PGN65536:PGN65541 PGN131072:PGN131077 PGN196608:PGN196613 PGN262144:PGN262149 PGN327680:PGN327685 PGN393216:PGN393221 PGN458752:PGN458757 PGN524288:PGN524293 PGN589824:PGN589829 PGN655360:PGN655365 PGN720896:PGN720901 PGN786432:PGN786437 PGN851968:PGN851973 PGN917504:PGN917509 PGN983040:PGN983045 PQJ4:PQJ5 PQJ65536:PQJ65541 PQJ131072:PQJ131077 PQJ196608:PQJ196613 PQJ262144:PQJ262149 PQJ327680:PQJ327685 PQJ393216:PQJ393221 PQJ458752:PQJ458757 PQJ524288:PQJ524293 PQJ589824:PQJ589829 PQJ655360:PQJ655365 PQJ720896:PQJ720901 PQJ786432:PQJ786437 PQJ851968:PQJ851973 PQJ917504:PQJ917509 PQJ983040:PQJ983045 QAF4:QAF5 QAF65536:QAF65541 QAF131072:QAF131077 QAF196608:QAF196613 QAF262144:QAF262149 QAF327680:QAF327685 QAF393216:QAF393221 QAF458752:QAF458757 QAF524288:QAF524293 QAF589824:QAF589829 QAF655360:QAF655365 QAF720896:QAF720901 QAF786432:QAF786437 QAF851968:QAF851973 QAF917504:QAF917509 QAF983040:QAF983045 QKB4:QKB5 QKB65536:QKB65541 QKB131072:QKB131077 QKB196608:QKB196613 QKB262144:QKB262149 QKB327680:QKB327685 QKB393216:QKB393221 QKB458752:QKB458757 QKB524288:QKB524293 QKB589824:QKB589829 QKB655360:QKB655365 QKB720896:QKB720901 QKB786432:QKB786437 QKB851968:QKB851973 QKB917504:QKB917509 QKB983040:QKB983045 QTX4:QTX5 QTX65536:QTX65541 QTX131072:QTX131077 QTX196608:QTX196613 QTX262144:QTX262149 QTX327680:QTX327685 QTX393216:QTX393221 QTX458752:QTX458757 QTX524288:QTX524293 QTX589824:QTX589829 QTX655360:QTX655365 QTX720896:QTX720901 QTX786432:QTX786437 QTX851968:QTX851973 QTX917504:QTX917509 QTX983040:QTX983045 RDT4:RDT5 RDT65536:RDT65541 RDT131072:RDT131077 RDT196608:RDT196613 RDT262144:RDT262149 RDT327680:RDT327685 RDT393216:RDT393221 RDT458752:RDT458757 RDT524288:RDT524293 RDT589824:RDT589829 RDT655360:RDT655365 RDT720896:RDT720901 RDT786432:RDT786437 RDT851968:RDT851973 RDT917504:RDT917509 RDT983040:RDT983045 RNP4:RNP5 RNP65536:RNP65541 RNP131072:RNP131077 RNP196608:RNP196613 RNP262144:RNP262149 RNP327680:RNP327685 RNP393216:RNP393221 RNP458752:RNP458757 RNP524288:RNP524293 RNP589824:RNP589829 RNP655360:RNP655365 RNP720896:RNP720901 RNP786432:RNP786437 RNP851968:RNP851973 RNP917504:RNP917509 RNP983040:RNP983045 RXL4:RXL5 RXL65536:RXL65541 RXL131072:RXL131077 RXL196608:RXL196613 RXL262144:RXL262149 RXL327680:RXL327685 RXL393216:RXL393221 RXL458752:RXL458757 RXL524288:RXL524293 RXL589824:RXL589829 RXL655360:RXL655365 RXL720896:RXL720901 RXL786432:RXL786437 RXL851968:RXL851973 RXL917504:RXL917509 RXL983040:RXL983045 SHH4:SHH5 SHH65536:SHH65541 SHH131072:SHH131077 SHH196608:SHH196613 SHH262144:SHH262149 SHH327680:SHH327685 SHH393216:SHH393221 SHH458752:SHH458757 SHH524288:SHH524293 SHH589824:SHH589829 SHH655360:SHH655365 SHH720896:SHH720901 SHH786432:SHH786437 SHH851968:SHH851973 SHH917504:SHH917509 SHH983040:SHH983045 SRD4:SRD5 SRD65536:SRD65541 SRD131072:SRD131077 SRD196608:SRD196613 SRD262144:SRD262149 SRD327680:SRD327685 SRD393216:SRD393221 SRD458752:SRD458757 SRD524288:SRD524293 SRD589824:SRD589829 SRD655360:SRD655365 SRD720896:SRD720901 SRD786432:SRD786437 SRD851968:SRD851973 SRD917504:SRD917509 SRD983040:SRD983045 TAZ4:TAZ5 TAZ65536:TAZ65541 TAZ131072:TAZ131077 TAZ196608:TAZ196613 TAZ262144:TAZ262149 TAZ327680:TAZ327685 TAZ393216:TAZ393221 TAZ458752:TAZ458757 TAZ524288:TAZ524293 TAZ589824:TAZ589829 TAZ655360:TAZ655365 TAZ720896:TAZ720901 TAZ786432:TAZ786437 TAZ851968:TAZ851973 TAZ917504:TAZ917509 TAZ983040:TAZ983045 TKV4:TKV5 TKV65536:TKV65541 TKV131072:TKV131077 TKV196608:TKV196613 TKV262144:TKV262149 TKV327680:TKV327685 TKV393216:TKV393221 TKV458752:TKV458757 TKV524288:TKV524293 TKV589824:TKV589829 TKV655360:TKV655365 TKV720896:TKV720901 TKV786432:TKV786437 TKV851968:TKV851973 TKV917504:TKV917509 TKV983040:TKV983045 TUR4:TUR5 TUR65536:TUR65541 TUR131072:TUR131077 TUR196608:TUR196613 TUR262144:TUR262149 TUR327680:TUR327685 TUR393216:TUR393221 TUR458752:TUR458757 TUR524288:TUR524293 TUR589824:TUR589829 TUR655360:TUR655365 TUR720896:TUR720901 TUR786432:TUR786437 TUR851968:TUR851973 TUR917504:TUR917509 TUR983040:TUR983045 UEN4:UEN5 UEN65536:UEN65541 UEN131072:UEN131077 UEN196608:UEN196613 UEN262144:UEN262149 UEN327680:UEN327685 UEN393216:UEN393221 UEN458752:UEN458757 UEN524288:UEN524293 UEN589824:UEN589829 UEN655360:UEN655365 UEN720896:UEN720901 UEN786432:UEN786437 UEN851968:UEN851973 UEN917504:UEN917509 UEN983040:UEN983045 UOJ4:UOJ5 UOJ65536:UOJ65541 UOJ131072:UOJ131077 UOJ196608:UOJ196613 UOJ262144:UOJ262149 UOJ327680:UOJ327685 UOJ393216:UOJ393221 UOJ458752:UOJ458757 UOJ524288:UOJ524293 UOJ589824:UOJ589829 UOJ655360:UOJ655365 UOJ720896:UOJ720901 UOJ786432:UOJ786437 UOJ851968:UOJ851973 UOJ917504:UOJ917509 UOJ983040:UOJ983045 UYF4:UYF5 UYF65536:UYF65541 UYF131072:UYF131077 UYF196608:UYF196613 UYF262144:UYF262149 UYF327680:UYF327685 UYF393216:UYF393221 UYF458752:UYF458757 UYF524288:UYF524293 UYF589824:UYF589829 UYF655360:UYF655365 UYF720896:UYF720901 UYF786432:UYF786437 UYF851968:UYF851973 UYF917504:UYF917509 UYF983040:UYF983045 VIB4:VIB5 VIB65536:VIB65541 VIB131072:VIB131077 VIB196608:VIB196613 VIB262144:VIB262149 VIB327680:VIB327685 VIB393216:VIB393221 VIB458752:VIB458757 VIB524288:VIB524293 VIB589824:VIB589829 VIB655360:VIB655365 VIB720896:VIB720901 VIB786432:VIB786437 VIB851968:VIB851973 VIB917504:VIB917509 VIB983040:VIB983045 VRX4:VRX5 VRX65536:VRX65541 VRX131072:VRX131077 VRX196608:VRX196613 VRX262144:VRX262149 VRX327680:VRX327685 VRX393216:VRX393221 VRX458752:VRX458757 VRX524288:VRX524293 VRX589824:VRX589829 VRX655360:VRX655365 VRX720896:VRX720901 VRX786432:VRX786437 VRX851968:VRX851973 VRX917504:VRX917509 VRX983040:VRX983045 WBT4:WBT5 WBT65536:WBT65541 WBT131072:WBT131077 WBT196608:WBT196613 WBT262144:WBT262149 WBT327680:WBT327685 WBT393216:WBT393221 WBT458752:WBT458757 WBT524288:WBT524293 WBT589824:WBT589829 WBT655360:WBT655365 WBT720896:WBT720901 WBT786432:WBT786437 WBT851968:WBT851973 WBT917504:WBT917509 WBT983040:WBT983045 WLP4:WLP5 WLP65536:WLP65541 WLP131072:WLP131077 WLP196608:WLP196613 WLP262144:WLP262149 WLP327680:WLP327685 WLP393216:WLP393221 WLP458752:WLP458757 WLP524288:WLP524293 WLP589824:WLP589829 WLP655360:WLP655365 WLP720896:WLP720901 WLP786432:WLP786437 WLP851968:WLP851973 WLP917504:WLP917509 WLP983040:WLP983045 WVL4:WVL5 WVL65536:WVL65541 WVL131072:WVL131077 WVL196608:WVL196613 WVL262144:WVL262149 WVL327680:WVL327685 WVL393216:WVL393221 WVL458752:WVL458757 WVL524288:WVL524293 WVL589824:WVL589829 WVL655360:WVL655365 WVL720896:WVL720901 WVL786432:WVL786437 WVL851968:WVL851973 WVL917504:WVL917509 WVL983040:WVL983045">
      <formula1>"01,02,03,04,05,06,07,08,09,10"</formula1>
    </dataValidation>
    <dataValidation type="list" allowBlank="1" showInputMessage="1" showErrorMessage="1" sqref="F4:F5 F65536:F65541 F131072:F131077 F196608:F196613 F262144:F262149 F327680:F327685 F393216:F393221 F458752:F458757 F524288:F524293 F589824:F589829 F655360:F655365 F720896:F720901 F786432:F786437 F851968:F851973 F917504:F917509 F983040:F983045 JA4:JA5 JA65536:JA65541 JA131072:JA131077 JA196608:JA196613 JA262144:JA262149 JA327680:JA327685 JA393216:JA393221 JA458752:JA458757 JA524288:JA524293 JA589824:JA589829 JA655360:JA655365 JA720896:JA720901 JA786432:JA786437 JA851968:JA851973 JA917504:JA917509 JA983040:JA983045 SW4:SW5 SW65536:SW65541 SW131072:SW131077 SW196608:SW196613 SW262144:SW262149 SW327680:SW327685 SW393216:SW393221 SW458752:SW458757 SW524288:SW524293 SW589824:SW589829 SW655360:SW655365 SW720896:SW720901 SW786432:SW786437 SW851968:SW851973 SW917504:SW917509 SW983040:SW983045 ACS4:ACS5 ACS65536:ACS65541 ACS131072:ACS131077 ACS196608:ACS196613 ACS262144:ACS262149 ACS327680:ACS327685 ACS393216:ACS393221 ACS458752:ACS458757 ACS524288:ACS524293 ACS589824:ACS589829 ACS655360:ACS655365 ACS720896:ACS720901 ACS786432:ACS786437 ACS851968:ACS851973 ACS917504:ACS917509 ACS983040:ACS983045 AMO4:AMO5 AMO65536:AMO65541 AMO131072:AMO131077 AMO196608:AMO196613 AMO262144:AMO262149 AMO327680:AMO327685 AMO393216:AMO393221 AMO458752:AMO458757 AMO524288:AMO524293 AMO589824:AMO589829 AMO655360:AMO655365 AMO720896:AMO720901 AMO786432:AMO786437 AMO851968:AMO851973 AMO917504:AMO917509 AMO983040:AMO983045 AWK4:AWK5 AWK65536:AWK65541 AWK131072:AWK131077 AWK196608:AWK196613 AWK262144:AWK262149 AWK327680:AWK327685 AWK393216:AWK393221 AWK458752:AWK458757 AWK524288:AWK524293 AWK589824:AWK589829 AWK655360:AWK655365 AWK720896:AWK720901 AWK786432:AWK786437 AWK851968:AWK851973 AWK917504:AWK917509 AWK983040:AWK983045 BGG4:BGG5 BGG65536:BGG65541 BGG131072:BGG131077 BGG196608:BGG196613 BGG262144:BGG262149 BGG327680:BGG327685 BGG393216:BGG393221 BGG458752:BGG458757 BGG524288:BGG524293 BGG589824:BGG589829 BGG655360:BGG655365 BGG720896:BGG720901 BGG786432:BGG786437 BGG851968:BGG851973 BGG917504:BGG917509 BGG983040:BGG983045 BQC4:BQC5 BQC65536:BQC65541 BQC131072:BQC131077 BQC196608:BQC196613 BQC262144:BQC262149 BQC327680:BQC327685 BQC393216:BQC393221 BQC458752:BQC458757 BQC524288:BQC524293 BQC589824:BQC589829 BQC655360:BQC655365 BQC720896:BQC720901 BQC786432:BQC786437 BQC851968:BQC851973 BQC917504:BQC917509 BQC983040:BQC983045 BZY4:BZY5 BZY65536:BZY65541 BZY131072:BZY131077 BZY196608:BZY196613 BZY262144:BZY262149 BZY327680:BZY327685 BZY393216:BZY393221 BZY458752:BZY458757 BZY524288:BZY524293 BZY589824:BZY589829 BZY655360:BZY655365 BZY720896:BZY720901 BZY786432:BZY786437 BZY851968:BZY851973 BZY917504:BZY917509 BZY983040:BZY983045 CJU4:CJU5 CJU65536:CJU65541 CJU131072:CJU131077 CJU196608:CJU196613 CJU262144:CJU262149 CJU327680:CJU327685 CJU393216:CJU393221 CJU458752:CJU458757 CJU524288:CJU524293 CJU589824:CJU589829 CJU655360:CJU655365 CJU720896:CJU720901 CJU786432:CJU786437 CJU851968:CJU851973 CJU917504:CJU917509 CJU983040:CJU983045 CTQ4:CTQ5 CTQ65536:CTQ65541 CTQ131072:CTQ131077 CTQ196608:CTQ196613 CTQ262144:CTQ262149 CTQ327680:CTQ327685 CTQ393216:CTQ393221 CTQ458752:CTQ458757 CTQ524288:CTQ524293 CTQ589824:CTQ589829 CTQ655360:CTQ655365 CTQ720896:CTQ720901 CTQ786432:CTQ786437 CTQ851968:CTQ851973 CTQ917504:CTQ917509 CTQ983040:CTQ983045 DDM4:DDM5 DDM65536:DDM65541 DDM131072:DDM131077 DDM196608:DDM196613 DDM262144:DDM262149 DDM327680:DDM327685 DDM393216:DDM393221 DDM458752:DDM458757 DDM524288:DDM524293 DDM589824:DDM589829 DDM655360:DDM655365 DDM720896:DDM720901 DDM786432:DDM786437 DDM851968:DDM851973 DDM917504:DDM917509 DDM983040:DDM983045 DNI4:DNI5 DNI65536:DNI65541 DNI131072:DNI131077 DNI196608:DNI196613 DNI262144:DNI262149 DNI327680:DNI327685 DNI393216:DNI393221 DNI458752:DNI458757 DNI524288:DNI524293 DNI589824:DNI589829 DNI655360:DNI655365 DNI720896:DNI720901 DNI786432:DNI786437 DNI851968:DNI851973 DNI917504:DNI917509 DNI983040:DNI983045 DXE4:DXE5 DXE65536:DXE65541 DXE131072:DXE131077 DXE196608:DXE196613 DXE262144:DXE262149 DXE327680:DXE327685 DXE393216:DXE393221 DXE458752:DXE458757 DXE524288:DXE524293 DXE589824:DXE589829 DXE655360:DXE655365 DXE720896:DXE720901 DXE786432:DXE786437 DXE851968:DXE851973 DXE917504:DXE917509 DXE983040:DXE983045 EHA4:EHA5 EHA65536:EHA65541 EHA131072:EHA131077 EHA196608:EHA196613 EHA262144:EHA262149 EHA327680:EHA327685 EHA393216:EHA393221 EHA458752:EHA458757 EHA524288:EHA524293 EHA589824:EHA589829 EHA655360:EHA655365 EHA720896:EHA720901 EHA786432:EHA786437 EHA851968:EHA851973 EHA917504:EHA917509 EHA983040:EHA983045 EQW4:EQW5 EQW65536:EQW65541 EQW131072:EQW131077 EQW196608:EQW196613 EQW262144:EQW262149 EQW327680:EQW327685 EQW393216:EQW393221 EQW458752:EQW458757 EQW524288:EQW524293 EQW589824:EQW589829 EQW655360:EQW655365 EQW720896:EQW720901 EQW786432:EQW786437 EQW851968:EQW851973 EQW917504:EQW917509 EQW983040:EQW983045 FAS4:FAS5 FAS65536:FAS65541 FAS131072:FAS131077 FAS196608:FAS196613 FAS262144:FAS262149 FAS327680:FAS327685 FAS393216:FAS393221 FAS458752:FAS458757 FAS524288:FAS524293 FAS589824:FAS589829 FAS655360:FAS655365 FAS720896:FAS720901 FAS786432:FAS786437 FAS851968:FAS851973 FAS917504:FAS917509 FAS983040:FAS983045 FKO4:FKO5 FKO65536:FKO65541 FKO131072:FKO131077 FKO196608:FKO196613 FKO262144:FKO262149 FKO327680:FKO327685 FKO393216:FKO393221 FKO458752:FKO458757 FKO524288:FKO524293 FKO589824:FKO589829 FKO655360:FKO655365 FKO720896:FKO720901 FKO786432:FKO786437 FKO851968:FKO851973 FKO917504:FKO917509 FKO983040:FKO983045 FUK4:FUK5 FUK65536:FUK65541 FUK131072:FUK131077 FUK196608:FUK196613 FUK262144:FUK262149 FUK327680:FUK327685 FUK393216:FUK393221 FUK458752:FUK458757 FUK524288:FUK524293 FUK589824:FUK589829 FUK655360:FUK655365 FUK720896:FUK720901 FUK786432:FUK786437 FUK851968:FUK851973 FUK917504:FUK917509 FUK983040:FUK983045 GEG4:GEG5 GEG65536:GEG65541 GEG131072:GEG131077 GEG196608:GEG196613 GEG262144:GEG262149 GEG327680:GEG327685 GEG393216:GEG393221 GEG458752:GEG458757 GEG524288:GEG524293 GEG589824:GEG589829 GEG655360:GEG655365 GEG720896:GEG720901 GEG786432:GEG786437 GEG851968:GEG851973 GEG917504:GEG917509 GEG983040:GEG983045 GOC4:GOC5 GOC65536:GOC65541 GOC131072:GOC131077 GOC196608:GOC196613 GOC262144:GOC262149 GOC327680:GOC327685 GOC393216:GOC393221 GOC458752:GOC458757 GOC524288:GOC524293 GOC589824:GOC589829 GOC655360:GOC655365 GOC720896:GOC720901 GOC786432:GOC786437 GOC851968:GOC851973 GOC917504:GOC917509 GOC983040:GOC983045 GXY4:GXY5 GXY65536:GXY65541 GXY131072:GXY131077 GXY196608:GXY196613 GXY262144:GXY262149 GXY327680:GXY327685 GXY393216:GXY393221 GXY458752:GXY458757 GXY524288:GXY524293 GXY589824:GXY589829 GXY655360:GXY655365 GXY720896:GXY720901 GXY786432:GXY786437 GXY851968:GXY851973 GXY917504:GXY917509 GXY983040:GXY983045 HHU4:HHU5 HHU65536:HHU65541 HHU131072:HHU131077 HHU196608:HHU196613 HHU262144:HHU262149 HHU327680:HHU327685 HHU393216:HHU393221 HHU458752:HHU458757 HHU524288:HHU524293 HHU589824:HHU589829 HHU655360:HHU655365 HHU720896:HHU720901 HHU786432:HHU786437 HHU851968:HHU851973 HHU917504:HHU917509 HHU983040:HHU983045 HRQ4:HRQ5 HRQ65536:HRQ65541 HRQ131072:HRQ131077 HRQ196608:HRQ196613 HRQ262144:HRQ262149 HRQ327680:HRQ327685 HRQ393216:HRQ393221 HRQ458752:HRQ458757 HRQ524288:HRQ524293 HRQ589824:HRQ589829 HRQ655360:HRQ655365 HRQ720896:HRQ720901 HRQ786432:HRQ786437 HRQ851968:HRQ851973 HRQ917504:HRQ917509 HRQ983040:HRQ983045 IBM4:IBM5 IBM65536:IBM65541 IBM131072:IBM131077 IBM196608:IBM196613 IBM262144:IBM262149 IBM327680:IBM327685 IBM393216:IBM393221 IBM458752:IBM458757 IBM524288:IBM524293 IBM589824:IBM589829 IBM655360:IBM655365 IBM720896:IBM720901 IBM786432:IBM786437 IBM851968:IBM851973 IBM917504:IBM917509 IBM983040:IBM983045 ILI4:ILI5 ILI65536:ILI65541 ILI131072:ILI131077 ILI196608:ILI196613 ILI262144:ILI262149 ILI327680:ILI327685 ILI393216:ILI393221 ILI458752:ILI458757 ILI524288:ILI524293 ILI589824:ILI589829 ILI655360:ILI655365 ILI720896:ILI720901 ILI786432:ILI786437 ILI851968:ILI851973 ILI917504:ILI917509 ILI983040:ILI983045 IVE4:IVE5 IVE65536:IVE65541 IVE131072:IVE131077 IVE196608:IVE196613 IVE262144:IVE262149 IVE327680:IVE327685 IVE393216:IVE393221 IVE458752:IVE458757 IVE524288:IVE524293 IVE589824:IVE589829 IVE655360:IVE655365 IVE720896:IVE720901 IVE786432:IVE786437 IVE851968:IVE851973 IVE917504:IVE917509 IVE983040:IVE983045 JFA4:JFA5 JFA65536:JFA65541 JFA131072:JFA131077 JFA196608:JFA196613 JFA262144:JFA262149 JFA327680:JFA327685 JFA393216:JFA393221 JFA458752:JFA458757 JFA524288:JFA524293 JFA589824:JFA589829 JFA655360:JFA655365 JFA720896:JFA720901 JFA786432:JFA786437 JFA851968:JFA851973 JFA917504:JFA917509 JFA983040:JFA983045 JOW4:JOW5 JOW65536:JOW65541 JOW131072:JOW131077 JOW196608:JOW196613 JOW262144:JOW262149 JOW327680:JOW327685 JOW393216:JOW393221 JOW458752:JOW458757 JOW524288:JOW524293 JOW589824:JOW589829 JOW655360:JOW655365 JOW720896:JOW720901 JOW786432:JOW786437 JOW851968:JOW851973 JOW917504:JOW917509 JOW983040:JOW983045 JYS4:JYS5 JYS65536:JYS65541 JYS131072:JYS131077 JYS196608:JYS196613 JYS262144:JYS262149 JYS327680:JYS327685 JYS393216:JYS393221 JYS458752:JYS458757 JYS524288:JYS524293 JYS589824:JYS589829 JYS655360:JYS655365 JYS720896:JYS720901 JYS786432:JYS786437 JYS851968:JYS851973 JYS917504:JYS917509 JYS983040:JYS983045 KIO4:KIO5 KIO65536:KIO65541 KIO131072:KIO131077 KIO196608:KIO196613 KIO262144:KIO262149 KIO327680:KIO327685 KIO393216:KIO393221 KIO458752:KIO458757 KIO524288:KIO524293 KIO589824:KIO589829 KIO655360:KIO655365 KIO720896:KIO720901 KIO786432:KIO786437 KIO851968:KIO851973 KIO917504:KIO917509 KIO983040:KIO983045 KSK4:KSK5 KSK65536:KSK65541 KSK131072:KSK131077 KSK196608:KSK196613 KSK262144:KSK262149 KSK327680:KSK327685 KSK393216:KSK393221 KSK458752:KSK458757 KSK524288:KSK524293 KSK589824:KSK589829 KSK655360:KSK655365 KSK720896:KSK720901 KSK786432:KSK786437 KSK851968:KSK851973 KSK917504:KSK917509 KSK983040:KSK983045 LCG4:LCG5 LCG65536:LCG65541 LCG131072:LCG131077 LCG196608:LCG196613 LCG262144:LCG262149 LCG327680:LCG327685 LCG393216:LCG393221 LCG458752:LCG458757 LCG524288:LCG524293 LCG589824:LCG589829 LCG655360:LCG655365 LCG720896:LCG720901 LCG786432:LCG786437 LCG851968:LCG851973 LCG917504:LCG917509 LCG983040:LCG983045 LMC4:LMC5 LMC65536:LMC65541 LMC131072:LMC131077 LMC196608:LMC196613 LMC262144:LMC262149 LMC327680:LMC327685 LMC393216:LMC393221 LMC458752:LMC458757 LMC524288:LMC524293 LMC589824:LMC589829 LMC655360:LMC655365 LMC720896:LMC720901 LMC786432:LMC786437 LMC851968:LMC851973 LMC917504:LMC917509 LMC983040:LMC983045 LVY4:LVY5 LVY65536:LVY65541 LVY131072:LVY131077 LVY196608:LVY196613 LVY262144:LVY262149 LVY327680:LVY327685 LVY393216:LVY393221 LVY458752:LVY458757 LVY524288:LVY524293 LVY589824:LVY589829 LVY655360:LVY655365 LVY720896:LVY720901 LVY786432:LVY786437 LVY851968:LVY851973 LVY917504:LVY917509 LVY983040:LVY983045 MFU4:MFU5 MFU65536:MFU65541 MFU131072:MFU131077 MFU196608:MFU196613 MFU262144:MFU262149 MFU327680:MFU327685 MFU393216:MFU393221 MFU458752:MFU458757 MFU524288:MFU524293 MFU589824:MFU589829 MFU655360:MFU655365 MFU720896:MFU720901 MFU786432:MFU786437 MFU851968:MFU851973 MFU917504:MFU917509 MFU983040:MFU983045 MPQ4:MPQ5 MPQ65536:MPQ65541 MPQ131072:MPQ131077 MPQ196608:MPQ196613 MPQ262144:MPQ262149 MPQ327680:MPQ327685 MPQ393216:MPQ393221 MPQ458752:MPQ458757 MPQ524288:MPQ524293 MPQ589824:MPQ589829 MPQ655360:MPQ655365 MPQ720896:MPQ720901 MPQ786432:MPQ786437 MPQ851968:MPQ851973 MPQ917504:MPQ917509 MPQ983040:MPQ983045 MZM4:MZM5 MZM65536:MZM65541 MZM131072:MZM131077 MZM196608:MZM196613 MZM262144:MZM262149 MZM327680:MZM327685 MZM393216:MZM393221 MZM458752:MZM458757 MZM524288:MZM524293 MZM589824:MZM589829 MZM655360:MZM655365 MZM720896:MZM720901 MZM786432:MZM786437 MZM851968:MZM851973 MZM917504:MZM917509 MZM983040:MZM983045 NJI4:NJI5 NJI65536:NJI65541 NJI131072:NJI131077 NJI196608:NJI196613 NJI262144:NJI262149 NJI327680:NJI327685 NJI393216:NJI393221 NJI458752:NJI458757 NJI524288:NJI524293 NJI589824:NJI589829 NJI655360:NJI655365 NJI720896:NJI720901 NJI786432:NJI786437 NJI851968:NJI851973 NJI917504:NJI917509 NJI983040:NJI983045 NTE4:NTE5 NTE65536:NTE65541 NTE131072:NTE131077 NTE196608:NTE196613 NTE262144:NTE262149 NTE327680:NTE327685 NTE393216:NTE393221 NTE458752:NTE458757 NTE524288:NTE524293 NTE589824:NTE589829 NTE655360:NTE655365 NTE720896:NTE720901 NTE786432:NTE786437 NTE851968:NTE851973 NTE917504:NTE917509 NTE983040:NTE983045 ODA4:ODA5 ODA65536:ODA65541 ODA131072:ODA131077 ODA196608:ODA196613 ODA262144:ODA262149 ODA327680:ODA327685 ODA393216:ODA393221 ODA458752:ODA458757 ODA524288:ODA524293 ODA589824:ODA589829 ODA655360:ODA655365 ODA720896:ODA720901 ODA786432:ODA786437 ODA851968:ODA851973 ODA917504:ODA917509 ODA983040:ODA983045 OMW4:OMW5 OMW65536:OMW65541 OMW131072:OMW131077 OMW196608:OMW196613 OMW262144:OMW262149 OMW327680:OMW327685 OMW393216:OMW393221 OMW458752:OMW458757 OMW524288:OMW524293 OMW589824:OMW589829 OMW655360:OMW655365 OMW720896:OMW720901 OMW786432:OMW786437 OMW851968:OMW851973 OMW917504:OMW917509 OMW983040:OMW983045 OWS4:OWS5 OWS65536:OWS65541 OWS131072:OWS131077 OWS196608:OWS196613 OWS262144:OWS262149 OWS327680:OWS327685 OWS393216:OWS393221 OWS458752:OWS458757 OWS524288:OWS524293 OWS589824:OWS589829 OWS655360:OWS655365 OWS720896:OWS720901 OWS786432:OWS786437 OWS851968:OWS851973 OWS917504:OWS917509 OWS983040:OWS983045 PGO4:PGO5 PGO65536:PGO65541 PGO131072:PGO131077 PGO196608:PGO196613 PGO262144:PGO262149 PGO327680:PGO327685 PGO393216:PGO393221 PGO458752:PGO458757 PGO524288:PGO524293 PGO589824:PGO589829 PGO655360:PGO655365 PGO720896:PGO720901 PGO786432:PGO786437 PGO851968:PGO851973 PGO917504:PGO917509 PGO983040:PGO983045 PQK4:PQK5 PQK65536:PQK65541 PQK131072:PQK131077 PQK196608:PQK196613 PQK262144:PQK262149 PQK327680:PQK327685 PQK393216:PQK393221 PQK458752:PQK458757 PQK524288:PQK524293 PQK589824:PQK589829 PQK655360:PQK655365 PQK720896:PQK720901 PQK786432:PQK786437 PQK851968:PQK851973 PQK917504:PQK917509 PQK983040:PQK983045 QAG4:QAG5 QAG65536:QAG65541 QAG131072:QAG131077 QAG196608:QAG196613 QAG262144:QAG262149 QAG327680:QAG327685 QAG393216:QAG393221 QAG458752:QAG458757 QAG524288:QAG524293 QAG589824:QAG589829 QAG655360:QAG655365 QAG720896:QAG720901 QAG786432:QAG786437 QAG851968:QAG851973 QAG917504:QAG917509 QAG983040:QAG983045 QKC4:QKC5 QKC65536:QKC65541 QKC131072:QKC131077 QKC196608:QKC196613 QKC262144:QKC262149 QKC327680:QKC327685 QKC393216:QKC393221 QKC458752:QKC458757 QKC524288:QKC524293 QKC589824:QKC589829 QKC655360:QKC655365 QKC720896:QKC720901 QKC786432:QKC786437 QKC851968:QKC851973 QKC917504:QKC917509 QKC983040:QKC983045 QTY4:QTY5 QTY65536:QTY65541 QTY131072:QTY131077 QTY196608:QTY196613 QTY262144:QTY262149 QTY327680:QTY327685 QTY393216:QTY393221 QTY458752:QTY458757 QTY524288:QTY524293 QTY589824:QTY589829 QTY655360:QTY655365 QTY720896:QTY720901 QTY786432:QTY786437 QTY851968:QTY851973 QTY917504:QTY917509 QTY983040:QTY983045 RDU4:RDU5 RDU65536:RDU65541 RDU131072:RDU131077 RDU196608:RDU196613 RDU262144:RDU262149 RDU327680:RDU327685 RDU393216:RDU393221 RDU458752:RDU458757 RDU524288:RDU524293 RDU589824:RDU589829 RDU655360:RDU655365 RDU720896:RDU720901 RDU786432:RDU786437 RDU851968:RDU851973 RDU917504:RDU917509 RDU983040:RDU983045 RNQ4:RNQ5 RNQ65536:RNQ65541 RNQ131072:RNQ131077 RNQ196608:RNQ196613 RNQ262144:RNQ262149 RNQ327680:RNQ327685 RNQ393216:RNQ393221 RNQ458752:RNQ458757 RNQ524288:RNQ524293 RNQ589824:RNQ589829 RNQ655360:RNQ655365 RNQ720896:RNQ720901 RNQ786432:RNQ786437 RNQ851968:RNQ851973 RNQ917504:RNQ917509 RNQ983040:RNQ983045 RXM4:RXM5 RXM65536:RXM65541 RXM131072:RXM131077 RXM196608:RXM196613 RXM262144:RXM262149 RXM327680:RXM327685 RXM393216:RXM393221 RXM458752:RXM458757 RXM524288:RXM524293 RXM589824:RXM589829 RXM655360:RXM655365 RXM720896:RXM720901 RXM786432:RXM786437 RXM851968:RXM851973 RXM917504:RXM917509 RXM983040:RXM983045 SHI4:SHI5 SHI65536:SHI65541 SHI131072:SHI131077 SHI196608:SHI196613 SHI262144:SHI262149 SHI327680:SHI327685 SHI393216:SHI393221 SHI458752:SHI458757 SHI524288:SHI524293 SHI589824:SHI589829 SHI655360:SHI655365 SHI720896:SHI720901 SHI786432:SHI786437 SHI851968:SHI851973 SHI917504:SHI917509 SHI983040:SHI983045 SRE4:SRE5 SRE65536:SRE65541 SRE131072:SRE131077 SRE196608:SRE196613 SRE262144:SRE262149 SRE327680:SRE327685 SRE393216:SRE393221 SRE458752:SRE458757 SRE524288:SRE524293 SRE589824:SRE589829 SRE655360:SRE655365 SRE720896:SRE720901 SRE786432:SRE786437 SRE851968:SRE851973 SRE917504:SRE917509 SRE983040:SRE983045 TBA4:TBA5 TBA65536:TBA65541 TBA131072:TBA131077 TBA196608:TBA196613 TBA262144:TBA262149 TBA327680:TBA327685 TBA393216:TBA393221 TBA458752:TBA458757 TBA524288:TBA524293 TBA589824:TBA589829 TBA655360:TBA655365 TBA720896:TBA720901 TBA786432:TBA786437 TBA851968:TBA851973 TBA917504:TBA917509 TBA983040:TBA983045 TKW4:TKW5 TKW65536:TKW65541 TKW131072:TKW131077 TKW196608:TKW196613 TKW262144:TKW262149 TKW327680:TKW327685 TKW393216:TKW393221 TKW458752:TKW458757 TKW524288:TKW524293 TKW589824:TKW589829 TKW655360:TKW655365 TKW720896:TKW720901 TKW786432:TKW786437 TKW851968:TKW851973 TKW917504:TKW917509 TKW983040:TKW983045 TUS4:TUS5 TUS65536:TUS65541 TUS131072:TUS131077 TUS196608:TUS196613 TUS262144:TUS262149 TUS327680:TUS327685 TUS393216:TUS393221 TUS458752:TUS458757 TUS524288:TUS524293 TUS589824:TUS589829 TUS655360:TUS655365 TUS720896:TUS720901 TUS786432:TUS786437 TUS851968:TUS851973 TUS917504:TUS917509 TUS983040:TUS983045 UEO4:UEO5 UEO65536:UEO65541 UEO131072:UEO131077 UEO196608:UEO196613 UEO262144:UEO262149 UEO327680:UEO327685 UEO393216:UEO393221 UEO458752:UEO458757 UEO524288:UEO524293 UEO589824:UEO589829 UEO655360:UEO655365 UEO720896:UEO720901 UEO786432:UEO786437 UEO851968:UEO851973 UEO917504:UEO917509 UEO983040:UEO983045 UOK4:UOK5 UOK65536:UOK65541 UOK131072:UOK131077 UOK196608:UOK196613 UOK262144:UOK262149 UOK327680:UOK327685 UOK393216:UOK393221 UOK458752:UOK458757 UOK524288:UOK524293 UOK589824:UOK589829 UOK655360:UOK655365 UOK720896:UOK720901 UOK786432:UOK786437 UOK851968:UOK851973 UOK917504:UOK917509 UOK983040:UOK983045 UYG4:UYG5 UYG65536:UYG65541 UYG131072:UYG131077 UYG196608:UYG196613 UYG262144:UYG262149 UYG327680:UYG327685 UYG393216:UYG393221 UYG458752:UYG458757 UYG524288:UYG524293 UYG589824:UYG589829 UYG655360:UYG655365 UYG720896:UYG720901 UYG786432:UYG786437 UYG851968:UYG851973 UYG917504:UYG917509 UYG983040:UYG983045 VIC4:VIC5 VIC65536:VIC65541 VIC131072:VIC131077 VIC196608:VIC196613 VIC262144:VIC262149 VIC327680:VIC327685 VIC393216:VIC393221 VIC458752:VIC458757 VIC524288:VIC524293 VIC589824:VIC589829 VIC655360:VIC655365 VIC720896:VIC720901 VIC786432:VIC786437 VIC851968:VIC851973 VIC917504:VIC917509 VIC983040:VIC983045 VRY4:VRY5 VRY65536:VRY65541 VRY131072:VRY131077 VRY196608:VRY196613 VRY262144:VRY262149 VRY327680:VRY327685 VRY393216:VRY393221 VRY458752:VRY458757 VRY524288:VRY524293 VRY589824:VRY589829 VRY655360:VRY655365 VRY720896:VRY720901 VRY786432:VRY786437 VRY851968:VRY851973 VRY917504:VRY917509 VRY983040:VRY983045 WBU4:WBU5 WBU65536:WBU65541 WBU131072:WBU131077 WBU196608:WBU196613 WBU262144:WBU262149 WBU327680:WBU327685 WBU393216:WBU393221 WBU458752:WBU458757 WBU524288:WBU524293 WBU589824:WBU589829 WBU655360:WBU655365 WBU720896:WBU720901 WBU786432:WBU786437 WBU851968:WBU851973 WBU917504:WBU917509 WBU983040:WBU983045 WLQ4:WLQ5 WLQ65536:WLQ65541 WLQ131072:WLQ131077 WLQ196608:WLQ196613 WLQ262144:WLQ262149 WLQ327680:WLQ327685 WLQ393216:WLQ393221 WLQ458752:WLQ458757 WLQ524288:WLQ524293 WLQ589824:WLQ589829 WLQ655360:WLQ655365 WLQ720896:WLQ720901 WLQ786432:WLQ786437 WLQ851968:WLQ851973 WLQ917504:WLQ917509 WLQ983040:WLQ983045 WVM4:WVM5 WVM65536:WVM65541 WVM131072:WVM131077 WVM196608:WVM196613 WVM262144:WVM262149 WVM327680:WVM327685 WVM393216:WVM393221 WVM458752:WVM458757 WVM524288:WVM524293 WVM589824:WVM589829 WVM655360:WVM655365 WVM720896:WVM720901 WVM786432:WVM786437 WVM851968:WVM851973 WVM917504:WVM917509 WVM983040:WVM983045">
      <formula1>"1,2,3,4,5,6,7,8,9,10,11,12"</formula1>
    </dataValidation>
    <dataValidation type="list" allowBlank="1" showInputMessage="1" showErrorMessage="1" sqref="I4:I5 I65536:I65541 I131072:I131077 I196608:I196613 I262144:I262149 I327680:I327685 I393216:I393221 I458752:I458757 I524288:I524293 I589824:I589829 I655360:I655365 I720896:I720901 I786432:I786437 I851968:I851973 I917504:I917509 I983040:I983045 JD4:JD5 JD65536:JD65541 JD131072:JD131077 JD196608:JD196613 JD262144:JD262149 JD327680:JD327685 JD393216:JD393221 JD458752:JD458757 JD524288:JD524293 JD589824:JD589829 JD655360:JD655365 JD720896:JD720901 JD786432:JD786437 JD851968:JD851973 JD917504:JD917509 JD983040:JD983045 SZ4:SZ5 SZ65536:SZ65541 SZ131072:SZ131077 SZ196608:SZ196613 SZ262144:SZ262149 SZ327680:SZ327685 SZ393216:SZ393221 SZ458752:SZ458757 SZ524288:SZ524293 SZ589824:SZ589829 SZ655360:SZ655365 SZ720896:SZ720901 SZ786432:SZ786437 SZ851968:SZ851973 SZ917504:SZ917509 SZ983040:SZ983045 ACV4:ACV5 ACV65536:ACV65541 ACV131072:ACV131077 ACV196608:ACV196613 ACV262144:ACV262149 ACV327680:ACV327685 ACV393216:ACV393221 ACV458752:ACV458757 ACV524288:ACV524293 ACV589824:ACV589829 ACV655360:ACV655365 ACV720896:ACV720901 ACV786432:ACV786437 ACV851968:ACV851973 ACV917504:ACV917509 ACV983040:ACV983045 AMR4:AMR5 AMR65536:AMR65541 AMR131072:AMR131077 AMR196608:AMR196613 AMR262144:AMR262149 AMR327680:AMR327685 AMR393216:AMR393221 AMR458752:AMR458757 AMR524288:AMR524293 AMR589824:AMR589829 AMR655360:AMR655365 AMR720896:AMR720901 AMR786432:AMR786437 AMR851968:AMR851973 AMR917504:AMR917509 AMR983040:AMR983045 AWN4:AWN5 AWN65536:AWN65541 AWN131072:AWN131077 AWN196608:AWN196613 AWN262144:AWN262149 AWN327680:AWN327685 AWN393216:AWN393221 AWN458752:AWN458757 AWN524288:AWN524293 AWN589824:AWN589829 AWN655360:AWN655365 AWN720896:AWN720901 AWN786432:AWN786437 AWN851968:AWN851973 AWN917504:AWN917509 AWN983040:AWN983045 BGJ4:BGJ5 BGJ65536:BGJ65541 BGJ131072:BGJ131077 BGJ196608:BGJ196613 BGJ262144:BGJ262149 BGJ327680:BGJ327685 BGJ393216:BGJ393221 BGJ458752:BGJ458757 BGJ524288:BGJ524293 BGJ589824:BGJ589829 BGJ655360:BGJ655365 BGJ720896:BGJ720901 BGJ786432:BGJ786437 BGJ851968:BGJ851973 BGJ917504:BGJ917509 BGJ983040:BGJ983045 BQF4:BQF5 BQF65536:BQF65541 BQF131072:BQF131077 BQF196608:BQF196613 BQF262144:BQF262149 BQF327680:BQF327685 BQF393216:BQF393221 BQF458752:BQF458757 BQF524288:BQF524293 BQF589824:BQF589829 BQF655360:BQF655365 BQF720896:BQF720901 BQF786432:BQF786437 BQF851968:BQF851973 BQF917504:BQF917509 BQF983040:BQF983045 CAB4:CAB5 CAB65536:CAB65541 CAB131072:CAB131077 CAB196608:CAB196613 CAB262144:CAB262149 CAB327680:CAB327685 CAB393216:CAB393221 CAB458752:CAB458757 CAB524288:CAB524293 CAB589824:CAB589829 CAB655360:CAB655365 CAB720896:CAB720901 CAB786432:CAB786437 CAB851968:CAB851973 CAB917504:CAB917509 CAB983040:CAB983045 CJX4:CJX5 CJX65536:CJX65541 CJX131072:CJX131077 CJX196608:CJX196613 CJX262144:CJX262149 CJX327680:CJX327685 CJX393216:CJX393221 CJX458752:CJX458757 CJX524288:CJX524293 CJX589824:CJX589829 CJX655360:CJX655365 CJX720896:CJX720901 CJX786432:CJX786437 CJX851968:CJX851973 CJX917504:CJX917509 CJX983040:CJX983045 CTT4:CTT5 CTT65536:CTT65541 CTT131072:CTT131077 CTT196608:CTT196613 CTT262144:CTT262149 CTT327680:CTT327685 CTT393216:CTT393221 CTT458752:CTT458757 CTT524288:CTT524293 CTT589824:CTT589829 CTT655360:CTT655365 CTT720896:CTT720901 CTT786432:CTT786437 CTT851968:CTT851973 CTT917504:CTT917509 CTT983040:CTT983045 DDP4:DDP5 DDP65536:DDP65541 DDP131072:DDP131077 DDP196608:DDP196613 DDP262144:DDP262149 DDP327680:DDP327685 DDP393216:DDP393221 DDP458752:DDP458757 DDP524288:DDP524293 DDP589824:DDP589829 DDP655360:DDP655365 DDP720896:DDP720901 DDP786432:DDP786437 DDP851968:DDP851973 DDP917504:DDP917509 DDP983040:DDP983045 DNL4:DNL5 DNL65536:DNL65541 DNL131072:DNL131077 DNL196608:DNL196613 DNL262144:DNL262149 DNL327680:DNL327685 DNL393216:DNL393221 DNL458752:DNL458757 DNL524288:DNL524293 DNL589824:DNL589829 DNL655360:DNL655365 DNL720896:DNL720901 DNL786432:DNL786437 DNL851968:DNL851973 DNL917504:DNL917509 DNL983040:DNL983045 DXH4:DXH5 DXH65536:DXH65541 DXH131072:DXH131077 DXH196608:DXH196613 DXH262144:DXH262149 DXH327680:DXH327685 DXH393216:DXH393221 DXH458752:DXH458757 DXH524288:DXH524293 DXH589824:DXH589829 DXH655360:DXH655365 DXH720896:DXH720901 DXH786432:DXH786437 DXH851968:DXH851973 DXH917504:DXH917509 DXH983040:DXH983045 EHD4:EHD5 EHD65536:EHD65541 EHD131072:EHD131077 EHD196608:EHD196613 EHD262144:EHD262149 EHD327680:EHD327685 EHD393216:EHD393221 EHD458752:EHD458757 EHD524288:EHD524293 EHD589824:EHD589829 EHD655360:EHD655365 EHD720896:EHD720901 EHD786432:EHD786437 EHD851968:EHD851973 EHD917504:EHD917509 EHD983040:EHD983045 EQZ4:EQZ5 EQZ65536:EQZ65541 EQZ131072:EQZ131077 EQZ196608:EQZ196613 EQZ262144:EQZ262149 EQZ327680:EQZ327685 EQZ393216:EQZ393221 EQZ458752:EQZ458757 EQZ524288:EQZ524293 EQZ589824:EQZ589829 EQZ655360:EQZ655365 EQZ720896:EQZ720901 EQZ786432:EQZ786437 EQZ851968:EQZ851973 EQZ917504:EQZ917509 EQZ983040:EQZ983045 FAV4:FAV5 FAV65536:FAV65541 FAV131072:FAV131077 FAV196608:FAV196613 FAV262144:FAV262149 FAV327680:FAV327685 FAV393216:FAV393221 FAV458752:FAV458757 FAV524288:FAV524293 FAV589824:FAV589829 FAV655360:FAV655365 FAV720896:FAV720901 FAV786432:FAV786437 FAV851968:FAV851973 FAV917504:FAV917509 FAV983040:FAV983045 FKR4:FKR5 FKR65536:FKR65541 FKR131072:FKR131077 FKR196608:FKR196613 FKR262144:FKR262149 FKR327680:FKR327685 FKR393216:FKR393221 FKR458752:FKR458757 FKR524288:FKR524293 FKR589824:FKR589829 FKR655360:FKR655365 FKR720896:FKR720901 FKR786432:FKR786437 FKR851968:FKR851973 FKR917504:FKR917509 FKR983040:FKR983045 FUN4:FUN5 FUN65536:FUN65541 FUN131072:FUN131077 FUN196608:FUN196613 FUN262144:FUN262149 FUN327680:FUN327685 FUN393216:FUN393221 FUN458752:FUN458757 FUN524288:FUN524293 FUN589824:FUN589829 FUN655360:FUN655365 FUN720896:FUN720901 FUN786432:FUN786437 FUN851968:FUN851973 FUN917504:FUN917509 FUN983040:FUN983045 GEJ4:GEJ5 GEJ65536:GEJ65541 GEJ131072:GEJ131077 GEJ196608:GEJ196613 GEJ262144:GEJ262149 GEJ327680:GEJ327685 GEJ393216:GEJ393221 GEJ458752:GEJ458757 GEJ524288:GEJ524293 GEJ589824:GEJ589829 GEJ655360:GEJ655365 GEJ720896:GEJ720901 GEJ786432:GEJ786437 GEJ851968:GEJ851973 GEJ917504:GEJ917509 GEJ983040:GEJ983045 GOF4:GOF5 GOF65536:GOF65541 GOF131072:GOF131077 GOF196608:GOF196613 GOF262144:GOF262149 GOF327680:GOF327685 GOF393216:GOF393221 GOF458752:GOF458757 GOF524288:GOF524293 GOF589824:GOF589829 GOF655360:GOF655365 GOF720896:GOF720901 GOF786432:GOF786437 GOF851968:GOF851973 GOF917504:GOF917509 GOF983040:GOF983045 GYB4:GYB5 GYB65536:GYB65541 GYB131072:GYB131077 GYB196608:GYB196613 GYB262144:GYB262149 GYB327680:GYB327685 GYB393216:GYB393221 GYB458752:GYB458757 GYB524288:GYB524293 GYB589824:GYB589829 GYB655360:GYB655365 GYB720896:GYB720901 GYB786432:GYB786437 GYB851968:GYB851973 GYB917504:GYB917509 GYB983040:GYB983045 HHX4:HHX5 HHX65536:HHX65541 HHX131072:HHX131077 HHX196608:HHX196613 HHX262144:HHX262149 HHX327680:HHX327685 HHX393216:HHX393221 HHX458752:HHX458757 HHX524288:HHX524293 HHX589824:HHX589829 HHX655360:HHX655365 HHX720896:HHX720901 HHX786432:HHX786437 HHX851968:HHX851973 HHX917504:HHX917509 HHX983040:HHX983045 HRT4:HRT5 HRT65536:HRT65541 HRT131072:HRT131077 HRT196608:HRT196613 HRT262144:HRT262149 HRT327680:HRT327685 HRT393216:HRT393221 HRT458752:HRT458757 HRT524288:HRT524293 HRT589824:HRT589829 HRT655360:HRT655365 HRT720896:HRT720901 HRT786432:HRT786437 HRT851968:HRT851973 HRT917504:HRT917509 HRT983040:HRT983045 IBP4:IBP5 IBP65536:IBP65541 IBP131072:IBP131077 IBP196608:IBP196613 IBP262144:IBP262149 IBP327680:IBP327685 IBP393216:IBP393221 IBP458752:IBP458757 IBP524288:IBP524293 IBP589824:IBP589829 IBP655360:IBP655365 IBP720896:IBP720901 IBP786432:IBP786437 IBP851968:IBP851973 IBP917504:IBP917509 IBP983040:IBP983045 ILL4:ILL5 ILL65536:ILL65541 ILL131072:ILL131077 ILL196608:ILL196613 ILL262144:ILL262149 ILL327680:ILL327685 ILL393216:ILL393221 ILL458752:ILL458757 ILL524288:ILL524293 ILL589824:ILL589829 ILL655360:ILL655365 ILL720896:ILL720901 ILL786432:ILL786437 ILL851968:ILL851973 ILL917504:ILL917509 ILL983040:ILL983045 IVH4:IVH5 IVH65536:IVH65541 IVH131072:IVH131077 IVH196608:IVH196613 IVH262144:IVH262149 IVH327680:IVH327685 IVH393216:IVH393221 IVH458752:IVH458757 IVH524288:IVH524293 IVH589824:IVH589829 IVH655360:IVH655365 IVH720896:IVH720901 IVH786432:IVH786437 IVH851968:IVH851973 IVH917504:IVH917509 IVH983040:IVH983045 JFD4:JFD5 JFD65536:JFD65541 JFD131072:JFD131077 JFD196608:JFD196613 JFD262144:JFD262149 JFD327680:JFD327685 JFD393216:JFD393221 JFD458752:JFD458757 JFD524288:JFD524293 JFD589824:JFD589829 JFD655360:JFD655365 JFD720896:JFD720901 JFD786432:JFD786437 JFD851968:JFD851973 JFD917504:JFD917509 JFD983040:JFD983045 JOZ4:JOZ5 JOZ65536:JOZ65541 JOZ131072:JOZ131077 JOZ196608:JOZ196613 JOZ262144:JOZ262149 JOZ327680:JOZ327685 JOZ393216:JOZ393221 JOZ458752:JOZ458757 JOZ524288:JOZ524293 JOZ589824:JOZ589829 JOZ655360:JOZ655365 JOZ720896:JOZ720901 JOZ786432:JOZ786437 JOZ851968:JOZ851973 JOZ917504:JOZ917509 JOZ983040:JOZ983045 JYV4:JYV5 JYV65536:JYV65541 JYV131072:JYV131077 JYV196608:JYV196613 JYV262144:JYV262149 JYV327680:JYV327685 JYV393216:JYV393221 JYV458752:JYV458757 JYV524288:JYV524293 JYV589824:JYV589829 JYV655360:JYV655365 JYV720896:JYV720901 JYV786432:JYV786437 JYV851968:JYV851973 JYV917504:JYV917509 JYV983040:JYV983045 KIR4:KIR5 KIR65536:KIR65541 KIR131072:KIR131077 KIR196608:KIR196613 KIR262144:KIR262149 KIR327680:KIR327685 KIR393216:KIR393221 KIR458752:KIR458757 KIR524288:KIR524293 KIR589824:KIR589829 KIR655360:KIR655365 KIR720896:KIR720901 KIR786432:KIR786437 KIR851968:KIR851973 KIR917504:KIR917509 KIR983040:KIR983045 KSN4:KSN5 KSN65536:KSN65541 KSN131072:KSN131077 KSN196608:KSN196613 KSN262144:KSN262149 KSN327680:KSN327685 KSN393216:KSN393221 KSN458752:KSN458757 KSN524288:KSN524293 KSN589824:KSN589829 KSN655360:KSN655365 KSN720896:KSN720901 KSN786432:KSN786437 KSN851968:KSN851973 KSN917504:KSN917509 KSN983040:KSN983045 LCJ4:LCJ5 LCJ65536:LCJ65541 LCJ131072:LCJ131077 LCJ196608:LCJ196613 LCJ262144:LCJ262149 LCJ327680:LCJ327685 LCJ393216:LCJ393221 LCJ458752:LCJ458757 LCJ524288:LCJ524293 LCJ589824:LCJ589829 LCJ655360:LCJ655365 LCJ720896:LCJ720901 LCJ786432:LCJ786437 LCJ851968:LCJ851973 LCJ917504:LCJ917509 LCJ983040:LCJ983045 LMF4:LMF5 LMF65536:LMF65541 LMF131072:LMF131077 LMF196608:LMF196613 LMF262144:LMF262149 LMF327680:LMF327685 LMF393216:LMF393221 LMF458752:LMF458757 LMF524288:LMF524293 LMF589824:LMF589829 LMF655360:LMF655365 LMF720896:LMF720901 LMF786432:LMF786437 LMF851968:LMF851973 LMF917504:LMF917509 LMF983040:LMF983045 LWB4:LWB5 LWB65536:LWB65541 LWB131072:LWB131077 LWB196608:LWB196613 LWB262144:LWB262149 LWB327680:LWB327685 LWB393216:LWB393221 LWB458752:LWB458757 LWB524288:LWB524293 LWB589824:LWB589829 LWB655360:LWB655365 LWB720896:LWB720901 LWB786432:LWB786437 LWB851968:LWB851973 LWB917504:LWB917509 LWB983040:LWB983045 MFX4:MFX5 MFX65536:MFX65541 MFX131072:MFX131077 MFX196608:MFX196613 MFX262144:MFX262149 MFX327680:MFX327685 MFX393216:MFX393221 MFX458752:MFX458757 MFX524288:MFX524293 MFX589824:MFX589829 MFX655360:MFX655365 MFX720896:MFX720901 MFX786432:MFX786437 MFX851968:MFX851973 MFX917504:MFX917509 MFX983040:MFX983045 MPT4:MPT5 MPT65536:MPT65541 MPT131072:MPT131077 MPT196608:MPT196613 MPT262144:MPT262149 MPT327680:MPT327685 MPT393216:MPT393221 MPT458752:MPT458757 MPT524288:MPT524293 MPT589824:MPT589829 MPT655360:MPT655365 MPT720896:MPT720901 MPT786432:MPT786437 MPT851968:MPT851973 MPT917504:MPT917509 MPT983040:MPT983045 MZP4:MZP5 MZP65536:MZP65541 MZP131072:MZP131077 MZP196608:MZP196613 MZP262144:MZP262149 MZP327680:MZP327685 MZP393216:MZP393221 MZP458752:MZP458757 MZP524288:MZP524293 MZP589824:MZP589829 MZP655360:MZP655365 MZP720896:MZP720901 MZP786432:MZP786437 MZP851968:MZP851973 MZP917504:MZP917509 MZP983040:MZP983045 NJL4:NJL5 NJL65536:NJL65541 NJL131072:NJL131077 NJL196608:NJL196613 NJL262144:NJL262149 NJL327680:NJL327685 NJL393216:NJL393221 NJL458752:NJL458757 NJL524288:NJL524293 NJL589824:NJL589829 NJL655360:NJL655365 NJL720896:NJL720901 NJL786432:NJL786437 NJL851968:NJL851973 NJL917504:NJL917509 NJL983040:NJL983045 NTH4:NTH5 NTH65536:NTH65541 NTH131072:NTH131077 NTH196608:NTH196613 NTH262144:NTH262149 NTH327680:NTH327685 NTH393216:NTH393221 NTH458752:NTH458757 NTH524288:NTH524293 NTH589824:NTH589829 NTH655360:NTH655365 NTH720896:NTH720901 NTH786432:NTH786437 NTH851968:NTH851973 NTH917504:NTH917509 NTH983040:NTH983045 ODD4:ODD5 ODD65536:ODD65541 ODD131072:ODD131077 ODD196608:ODD196613 ODD262144:ODD262149 ODD327680:ODD327685 ODD393216:ODD393221 ODD458752:ODD458757 ODD524288:ODD524293 ODD589824:ODD589829 ODD655360:ODD655365 ODD720896:ODD720901 ODD786432:ODD786437 ODD851968:ODD851973 ODD917504:ODD917509 ODD983040:ODD983045 OMZ4:OMZ5 OMZ65536:OMZ65541 OMZ131072:OMZ131077 OMZ196608:OMZ196613 OMZ262144:OMZ262149 OMZ327680:OMZ327685 OMZ393216:OMZ393221 OMZ458752:OMZ458757 OMZ524288:OMZ524293 OMZ589824:OMZ589829 OMZ655360:OMZ655365 OMZ720896:OMZ720901 OMZ786432:OMZ786437 OMZ851968:OMZ851973 OMZ917504:OMZ917509 OMZ983040:OMZ983045 OWV4:OWV5 OWV65536:OWV65541 OWV131072:OWV131077 OWV196608:OWV196613 OWV262144:OWV262149 OWV327680:OWV327685 OWV393216:OWV393221 OWV458752:OWV458757 OWV524288:OWV524293 OWV589824:OWV589829 OWV655360:OWV655365 OWV720896:OWV720901 OWV786432:OWV786437 OWV851968:OWV851973 OWV917504:OWV917509 OWV983040:OWV983045 PGR4:PGR5 PGR65536:PGR65541 PGR131072:PGR131077 PGR196608:PGR196613 PGR262144:PGR262149 PGR327680:PGR327685 PGR393216:PGR393221 PGR458752:PGR458757 PGR524288:PGR524293 PGR589824:PGR589829 PGR655360:PGR655365 PGR720896:PGR720901 PGR786432:PGR786437 PGR851968:PGR851973 PGR917504:PGR917509 PGR983040:PGR983045 PQN4:PQN5 PQN65536:PQN65541 PQN131072:PQN131077 PQN196608:PQN196613 PQN262144:PQN262149 PQN327680:PQN327685 PQN393216:PQN393221 PQN458752:PQN458757 PQN524288:PQN524293 PQN589824:PQN589829 PQN655360:PQN655365 PQN720896:PQN720901 PQN786432:PQN786437 PQN851968:PQN851973 PQN917504:PQN917509 PQN983040:PQN983045 QAJ4:QAJ5 QAJ65536:QAJ65541 QAJ131072:QAJ131077 QAJ196608:QAJ196613 QAJ262144:QAJ262149 QAJ327680:QAJ327685 QAJ393216:QAJ393221 QAJ458752:QAJ458757 QAJ524288:QAJ524293 QAJ589824:QAJ589829 QAJ655360:QAJ655365 QAJ720896:QAJ720901 QAJ786432:QAJ786437 QAJ851968:QAJ851973 QAJ917504:QAJ917509 QAJ983040:QAJ983045 QKF4:QKF5 QKF65536:QKF65541 QKF131072:QKF131077 QKF196608:QKF196613 QKF262144:QKF262149 QKF327680:QKF327685 QKF393216:QKF393221 QKF458752:QKF458757 QKF524288:QKF524293 QKF589824:QKF589829 QKF655360:QKF655365 QKF720896:QKF720901 QKF786432:QKF786437 QKF851968:QKF851973 QKF917504:QKF917509 QKF983040:QKF983045 QUB4:QUB5 QUB65536:QUB65541 QUB131072:QUB131077 QUB196608:QUB196613 QUB262144:QUB262149 QUB327680:QUB327685 QUB393216:QUB393221 QUB458752:QUB458757 QUB524288:QUB524293 QUB589824:QUB589829 QUB655360:QUB655365 QUB720896:QUB720901 QUB786432:QUB786437 QUB851968:QUB851973 QUB917504:QUB917509 QUB983040:QUB983045 RDX4:RDX5 RDX65536:RDX65541 RDX131072:RDX131077 RDX196608:RDX196613 RDX262144:RDX262149 RDX327680:RDX327685 RDX393216:RDX393221 RDX458752:RDX458757 RDX524288:RDX524293 RDX589824:RDX589829 RDX655360:RDX655365 RDX720896:RDX720901 RDX786432:RDX786437 RDX851968:RDX851973 RDX917504:RDX917509 RDX983040:RDX983045 RNT4:RNT5 RNT65536:RNT65541 RNT131072:RNT131077 RNT196608:RNT196613 RNT262144:RNT262149 RNT327680:RNT327685 RNT393216:RNT393221 RNT458752:RNT458757 RNT524288:RNT524293 RNT589824:RNT589829 RNT655360:RNT655365 RNT720896:RNT720901 RNT786432:RNT786437 RNT851968:RNT851973 RNT917504:RNT917509 RNT983040:RNT983045 RXP4:RXP5 RXP65536:RXP65541 RXP131072:RXP131077 RXP196608:RXP196613 RXP262144:RXP262149 RXP327680:RXP327685 RXP393216:RXP393221 RXP458752:RXP458757 RXP524288:RXP524293 RXP589824:RXP589829 RXP655360:RXP655365 RXP720896:RXP720901 RXP786432:RXP786437 RXP851968:RXP851973 RXP917504:RXP917509 RXP983040:RXP983045 SHL4:SHL5 SHL65536:SHL65541 SHL131072:SHL131077 SHL196608:SHL196613 SHL262144:SHL262149 SHL327680:SHL327685 SHL393216:SHL393221 SHL458752:SHL458757 SHL524288:SHL524293 SHL589824:SHL589829 SHL655360:SHL655365 SHL720896:SHL720901 SHL786432:SHL786437 SHL851968:SHL851973 SHL917504:SHL917509 SHL983040:SHL983045 SRH4:SRH5 SRH65536:SRH65541 SRH131072:SRH131077 SRH196608:SRH196613 SRH262144:SRH262149 SRH327680:SRH327685 SRH393216:SRH393221 SRH458752:SRH458757 SRH524288:SRH524293 SRH589824:SRH589829 SRH655360:SRH655365 SRH720896:SRH720901 SRH786432:SRH786437 SRH851968:SRH851973 SRH917504:SRH917509 SRH983040:SRH983045 TBD4:TBD5 TBD65536:TBD65541 TBD131072:TBD131077 TBD196608:TBD196613 TBD262144:TBD262149 TBD327680:TBD327685 TBD393216:TBD393221 TBD458752:TBD458757 TBD524288:TBD524293 TBD589824:TBD589829 TBD655360:TBD655365 TBD720896:TBD720901 TBD786432:TBD786437 TBD851968:TBD851973 TBD917504:TBD917509 TBD983040:TBD983045 TKZ4:TKZ5 TKZ65536:TKZ65541 TKZ131072:TKZ131077 TKZ196608:TKZ196613 TKZ262144:TKZ262149 TKZ327680:TKZ327685 TKZ393216:TKZ393221 TKZ458752:TKZ458757 TKZ524288:TKZ524293 TKZ589824:TKZ589829 TKZ655360:TKZ655365 TKZ720896:TKZ720901 TKZ786432:TKZ786437 TKZ851968:TKZ851973 TKZ917504:TKZ917509 TKZ983040:TKZ983045 TUV4:TUV5 TUV65536:TUV65541 TUV131072:TUV131077 TUV196608:TUV196613 TUV262144:TUV262149 TUV327680:TUV327685 TUV393216:TUV393221 TUV458752:TUV458757 TUV524288:TUV524293 TUV589824:TUV589829 TUV655360:TUV655365 TUV720896:TUV720901 TUV786432:TUV786437 TUV851968:TUV851973 TUV917504:TUV917509 TUV983040:TUV983045 UER4:UER5 UER65536:UER65541 UER131072:UER131077 UER196608:UER196613 UER262144:UER262149 UER327680:UER327685 UER393216:UER393221 UER458752:UER458757 UER524288:UER524293 UER589824:UER589829 UER655360:UER655365 UER720896:UER720901 UER786432:UER786437 UER851968:UER851973 UER917504:UER917509 UER983040:UER983045 UON4:UON5 UON65536:UON65541 UON131072:UON131077 UON196608:UON196613 UON262144:UON262149 UON327680:UON327685 UON393216:UON393221 UON458752:UON458757 UON524288:UON524293 UON589824:UON589829 UON655360:UON655365 UON720896:UON720901 UON786432:UON786437 UON851968:UON851973 UON917504:UON917509 UON983040:UON983045 UYJ4:UYJ5 UYJ65536:UYJ65541 UYJ131072:UYJ131077 UYJ196608:UYJ196613 UYJ262144:UYJ262149 UYJ327680:UYJ327685 UYJ393216:UYJ393221 UYJ458752:UYJ458757 UYJ524288:UYJ524293 UYJ589824:UYJ589829 UYJ655360:UYJ655365 UYJ720896:UYJ720901 UYJ786432:UYJ786437 UYJ851968:UYJ851973 UYJ917504:UYJ917509 UYJ983040:UYJ983045 VIF4:VIF5 VIF65536:VIF65541 VIF131072:VIF131077 VIF196608:VIF196613 VIF262144:VIF262149 VIF327680:VIF327685 VIF393216:VIF393221 VIF458752:VIF458757 VIF524288:VIF524293 VIF589824:VIF589829 VIF655360:VIF655365 VIF720896:VIF720901 VIF786432:VIF786437 VIF851968:VIF851973 VIF917504:VIF917509 VIF983040:VIF983045 VSB4:VSB5 VSB65536:VSB65541 VSB131072:VSB131077 VSB196608:VSB196613 VSB262144:VSB262149 VSB327680:VSB327685 VSB393216:VSB393221 VSB458752:VSB458757 VSB524288:VSB524293 VSB589824:VSB589829 VSB655360:VSB655365 VSB720896:VSB720901 VSB786432:VSB786437 VSB851968:VSB851973 VSB917504:VSB917509 VSB983040:VSB983045 WBX4:WBX5 WBX65536:WBX65541 WBX131072:WBX131077 WBX196608:WBX196613 WBX262144:WBX262149 WBX327680:WBX327685 WBX393216:WBX393221 WBX458752:WBX458757 WBX524288:WBX524293 WBX589824:WBX589829 WBX655360:WBX655365 WBX720896:WBX720901 WBX786432:WBX786437 WBX851968:WBX851973 WBX917504:WBX917509 WBX983040:WBX983045 WLT4:WLT5 WLT65536:WLT65541 WLT131072:WLT131077 WLT196608:WLT196613 WLT262144:WLT262149 WLT327680:WLT327685 WLT393216:WLT393221 WLT458752:WLT458757 WLT524288:WLT524293 WLT589824:WLT589829 WLT655360:WLT655365 WLT720896:WLT720901 WLT786432:WLT786437 WLT851968:WLT851973 WLT917504:WLT917509 WLT983040:WLT983045 WVP4:WVP5 WVP65536:WVP65541 WVP131072:WVP131077 WVP196608:WVP196613 WVP262144:WVP262149 WVP327680:WVP327685 WVP393216:WVP393221 WVP458752:WVP458757 WVP524288:WVP524293 WVP589824:WVP589829 WVP655360:WVP655365 WVP720896:WVP720901 WVP786432:WVP786437 WVP851968:WVP851973 WVP917504:WVP917509 WVP983040:WVP983045">
      <formula1>"学士及以上学位,硕士及以上学位,博士学位"</formula1>
    </dataValidation>
  </dataValidation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罗威</cp:lastModifiedBy>
  <cp:lastPrinted>2020-10-15T01:29:11Z</cp:lastPrinted>
  <dcterms:created xsi:type="dcterms:W3CDTF">2006-09-16T00:00:00Z</dcterms:created>
  <dcterms:modified xsi:type="dcterms:W3CDTF">2020-10-16T03:11:26Z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