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务员和人民警察（共758人）" sheetId="1" r:id="rId1"/>
    <sheet name="选调生（共129人）" sheetId="2" r:id="rId2"/>
  </sheets>
  <definedNames/>
  <calcPr fullCalcOnLoad="1"/>
</workbook>
</file>

<file path=xl/sharedStrings.xml><?xml version="1.0" encoding="utf-8"?>
<sst xmlns="http://schemas.openxmlformats.org/spreadsheetml/2006/main" count="4451" uniqueCount="2072">
  <si>
    <t>附件2</t>
  </si>
  <si>
    <t>黔西南州2020年公开招录公务员和人民警察现场资格复审人员名单</t>
  </si>
  <si>
    <t>序号</t>
  </si>
  <si>
    <t>准考证号</t>
  </si>
  <si>
    <t>姓名</t>
  </si>
  <si>
    <t>报考单位名称</t>
  </si>
  <si>
    <t>报考职位名称</t>
  </si>
  <si>
    <t>是否复审</t>
  </si>
  <si>
    <t>10223021204</t>
  </si>
  <si>
    <t>黄瑶</t>
  </si>
  <si>
    <r>
      <t>090001</t>
    </r>
    <r>
      <rPr>
        <sz val="12"/>
        <color indexed="8"/>
        <rFont val="仿宋_GB2312"/>
        <family val="3"/>
      </rPr>
      <t>黔西南州中级人民法院</t>
    </r>
  </si>
  <si>
    <r>
      <t>01</t>
    </r>
    <r>
      <rPr>
        <sz val="12"/>
        <color indexed="8"/>
        <rFont val="仿宋_GB2312"/>
        <family val="3"/>
      </rPr>
      <t>法官助理</t>
    </r>
  </si>
  <si>
    <t>是</t>
  </si>
  <si>
    <t>10223015102</t>
  </si>
  <si>
    <t>夏仕玲</t>
  </si>
  <si>
    <t>10223045814</t>
  </si>
  <si>
    <t>周颖</t>
  </si>
  <si>
    <t>10223051020</t>
  </si>
  <si>
    <t>朱怀庆</t>
  </si>
  <si>
    <r>
      <t>02</t>
    </r>
    <r>
      <rPr>
        <sz val="12"/>
        <color indexed="8"/>
        <rFont val="仿宋_GB2312"/>
        <family val="3"/>
      </rPr>
      <t>法官助理</t>
    </r>
  </si>
  <si>
    <t>10223011824</t>
  </si>
  <si>
    <t>邓丽红</t>
  </si>
  <si>
    <t>10223071924</t>
  </si>
  <si>
    <t>魏磊</t>
  </si>
  <si>
    <t>10223010316</t>
  </si>
  <si>
    <t>廖金强</t>
  </si>
  <si>
    <r>
      <t>03</t>
    </r>
    <r>
      <rPr>
        <sz val="12"/>
        <color indexed="8"/>
        <rFont val="仿宋_GB2312"/>
        <family val="3"/>
      </rPr>
      <t>法官助理</t>
    </r>
  </si>
  <si>
    <t>10223015624</t>
  </si>
  <si>
    <t>罗兴华</t>
  </si>
  <si>
    <t>10223052218</t>
  </si>
  <si>
    <t>杨忠锦</t>
  </si>
  <si>
    <t>10223024115</t>
  </si>
  <si>
    <t>朱大旭</t>
  </si>
  <si>
    <r>
      <t>04</t>
    </r>
    <r>
      <rPr>
        <sz val="12"/>
        <color indexed="8"/>
        <rFont val="仿宋_GB2312"/>
        <family val="3"/>
      </rPr>
      <t>司法行政人员</t>
    </r>
  </si>
  <si>
    <t>10223022720</t>
  </si>
  <si>
    <t>李朝君</t>
  </si>
  <si>
    <t>10223071009</t>
  </si>
  <si>
    <t>廖梦婷</t>
  </si>
  <si>
    <t>10223024514</t>
  </si>
  <si>
    <t>吴方雁</t>
  </si>
  <si>
    <r>
      <t>05</t>
    </r>
    <r>
      <rPr>
        <sz val="12"/>
        <color indexed="8"/>
        <rFont val="仿宋_GB2312"/>
        <family val="3"/>
      </rPr>
      <t>司法行政人员</t>
    </r>
  </si>
  <si>
    <t>10223044803</t>
  </si>
  <si>
    <t>左兴念</t>
  </si>
  <si>
    <t>10223044509</t>
  </si>
  <si>
    <t>黄子菊</t>
  </si>
  <si>
    <t>10223064005</t>
  </si>
  <si>
    <t>龚明卫</t>
  </si>
  <si>
    <r>
      <t>090101</t>
    </r>
    <r>
      <rPr>
        <sz val="12"/>
        <color indexed="8"/>
        <rFont val="仿宋_GB2312"/>
        <family val="3"/>
      </rPr>
      <t>中共兴义市纪律检查委员会兴义市监察委员会</t>
    </r>
  </si>
  <si>
    <r>
      <t>01</t>
    </r>
    <r>
      <rPr>
        <sz val="12"/>
        <color indexed="8"/>
        <rFont val="仿宋_GB2312"/>
        <family val="3"/>
      </rPr>
      <t>纪检监察室工作员</t>
    </r>
  </si>
  <si>
    <t>10223024519</t>
  </si>
  <si>
    <t>缪和照</t>
  </si>
  <si>
    <t>10223073001</t>
  </si>
  <si>
    <t>许宝寿</t>
  </si>
  <si>
    <t>10223043108</t>
  </si>
  <si>
    <t>冯益友</t>
  </si>
  <si>
    <t>10223034602</t>
  </si>
  <si>
    <t>杜相奎</t>
  </si>
  <si>
    <t>10223015806</t>
  </si>
  <si>
    <t>李文诚</t>
  </si>
  <si>
    <t>10223032515</t>
  </si>
  <si>
    <t>刘远飞</t>
  </si>
  <si>
    <r>
      <t>02</t>
    </r>
    <r>
      <rPr>
        <sz val="12"/>
        <color indexed="8"/>
        <rFont val="仿宋_GB2312"/>
        <family val="3"/>
      </rPr>
      <t>纪检监察室工作员</t>
    </r>
  </si>
  <si>
    <t>10223013212</t>
  </si>
  <si>
    <t>余文婕</t>
  </si>
  <si>
    <t>10223051402</t>
  </si>
  <si>
    <t>杨语嫣</t>
  </si>
  <si>
    <t>10223051924</t>
  </si>
  <si>
    <t>康后静</t>
  </si>
  <si>
    <t>10223063727</t>
  </si>
  <si>
    <t>朱福琴</t>
  </si>
  <si>
    <t>10223051130</t>
  </si>
  <si>
    <t>罗家虹</t>
  </si>
  <si>
    <t>10223044521</t>
  </si>
  <si>
    <t>杨欣</t>
  </si>
  <si>
    <r>
      <t>03</t>
    </r>
    <r>
      <rPr>
        <sz val="12"/>
        <color indexed="8"/>
        <rFont val="仿宋_GB2312"/>
        <family val="3"/>
      </rPr>
      <t>办公室工作员</t>
    </r>
  </si>
  <si>
    <t>10223062801</t>
  </si>
  <si>
    <t>万雨</t>
  </si>
  <si>
    <t>10223044526</t>
  </si>
  <si>
    <t>蒋娇娇</t>
  </si>
  <si>
    <t>10223060908</t>
  </si>
  <si>
    <t>陈丹霞</t>
  </si>
  <si>
    <r>
      <t>090102</t>
    </r>
    <r>
      <rPr>
        <sz val="12"/>
        <color indexed="8"/>
        <rFont val="仿宋_GB2312"/>
        <family val="3"/>
      </rPr>
      <t>兴义市人民法院</t>
    </r>
  </si>
  <si>
    <r>
      <t>01</t>
    </r>
    <r>
      <rPr>
        <sz val="12"/>
        <color indexed="8"/>
        <rFont val="仿宋_GB2312"/>
        <family val="3"/>
      </rPr>
      <t>桔山人民法庭法官助理</t>
    </r>
  </si>
  <si>
    <t>10223031417</t>
  </si>
  <si>
    <t>张央</t>
  </si>
  <si>
    <t>10223061019</t>
  </si>
  <si>
    <t>吴尚欣</t>
  </si>
  <si>
    <t>10223022321</t>
  </si>
  <si>
    <t>袁华强</t>
  </si>
  <si>
    <r>
      <t>02</t>
    </r>
    <r>
      <rPr>
        <sz val="12"/>
        <color indexed="8"/>
        <rFont val="仿宋_GB2312"/>
        <family val="3"/>
      </rPr>
      <t>下五屯人民法庭法官助理</t>
    </r>
  </si>
  <si>
    <t>10223064111</t>
  </si>
  <si>
    <t>龙玉贵</t>
  </si>
  <si>
    <t>10223041111</t>
  </si>
  <si>
    <t>龙志涛</t>
  </si>
  <si>
    <t>10223013103</t>
  </si>
  <si>
    <t>王自敏</t>
  </si>
  <si>
    <r>
      <t>03</t>
    </r>
    <r>
      <rPr>
        <sz val="12"/>
        <color indexed="8"/>
        <rFont val="仿宋_GB2312"/>
        <family val="3"/>
      </rPr>
      <t>下五屯人民法庭法官助理</t>
    </r>
  </si>
  <si>
    <t>10223015916</t>
  </si>
  <si>
    <t>覃梅婷</t>
  </si>
  <si>
    <t>10223061405</t>
  </si>
  <si>
    <t>王芳</t>
  </si>
  <si>
    <t>10223022323</t>
  </si>
  <si>
    <t>李星</t>
  </si>
  <si>
    <r>
      <t>04</t>
    </r>
    <r>
      <rPr>
        <sz val="12"/>
        <color indexed="8"/>
        <rFont val="仿宋_GB2312"/>
        <family val="3"/>
      </rPr>
      <t>七舍人民法庭法官助理</t>
    </r>
  </si>
  <si>
    <t>10223013608</t>
  </si>
  <si>
    <t>段金红</t>
  </si>
  <si>
    <t>10223061909</t>
  </si>
  <si>
    <t>李润</t>
  </si>
  <si>
    <r>
      <t>05</t>
    </r>
    <r>
      <rPr>
        <sz val="12"/>
        <color indexed="8"/>
        <rFont val="仿宋_GB2312"/>
        <family val="3"/>
      </rPr>
      <t>七舍人民法庭法官助理</t>
    </r>
  </si>
  <si>
    <t>10223022111</t>
  </si>
  <si>
    <t>赵敏</t>
  </si>
  <si>
    <t>10223042422</t>
  </si>
  <si>
    <t>李艳芳</t>
  </si>
  <si>
    <t>10223052924</t>
  </si>
  <si>
    <t>刘楠</t>
  </si>
  <si>
    <r>
      <t>06</t>
    </r>
    <r>
      <rPr>
        <sz val="12"/>
        <color indexed="8"/>
        <rFont val="仿宋_GB2312"/>
        <family val="3"/>
      </rPr>
      <t>捧乍人民法庭法官助理</t>
    </r>
  </si>
  <si>
    <t>10223040227</t>
  </si>
  <si>
    <t>张申龙</t>
  </si>
  <si>
    <t>10223010127</t>
  </si>
  <si>
    <t>尹海金</t>
  </si>
  <si>
    <t>10223041506</t>
  </si>
  <si>
    <t>贺欢</t>
  </si>
  <si>
    <r>
      <t>07</t>
    </r>
    <r>
      <rPr>
        <sz val="12"/>
        <color indexed="8"/>
        <rFont val="仿宋_GB2312"/>
        <family val="3"/>
      </rPr>
      <t>捧乍人民法庭法官助理</t>
    </r>
  </si>
  <si>
    <t>10223015314</t>
  </si>
  <si>
    <t>谢毅</t>
  </si>
  <si>
    <t>10223023711</t>
  </si>
  <si>
    <t>韦朝霞</t>
  </si>
  <si>
    <t>10223012626</t>
  </si>
  <si>
    <t>魏光红</t>
  </si>
  <si>
    <r>
      <t>090103</t>
    </r>
    <r>
      <rPr>
        <sz val="12"/>
        <color indexed="8"/>
        <rFont val="仿宋_GB2312"/>
        <family val="3"/>
      </rPr>
      <t>兴义市司法局</t>
    </r>
  </si>
  <si>
    <r>
      <t>01</t>
    </r>
    <r>
      <rPr>
        <sz val="12"/>
        <color indexed="8"/>
        <rFont val="仿宋_GB2312"/>
        <family val="3"/>
      </rPr>
      <t>下五屯司法所司法助理员</t>
    </r>
  </si>
  <si>
    <t>10223011315</t>
  </si>
  <si>
    <t>张吟</t>
  </si>
  <si>
    <t>10223031507</t>
  </si>
  <si>
    <t>刘垠佚</t>
  </si>
  <si>
    <t>10223042008</t>
  </si>
  <si>
    <t>邓芳欣</t>
  </si>
  <si>
    <r>
      <t>02</t>
    </r>
    <r>
      <rPr>
        <sz val="12"/>
        <color indexed="8"/>
        <rFont val="仿宋_GB2312"/>
        <family val="3"/>
      </rPr>
      <t>万峰林司法所司法助理员</t>
    </r>
  </si>
  <si>
    <t>10223031929</t>
  </si>
  <si>
    <t>蔡欣莉</t>
  </si>
  <si>
    <t>10223023530</t>
  </si>
  <si>
    <t>李凤仪</t>
  </si>
  <si>
    <t>10223021411</t>
  </si>
  <si>
    <t>徐文婕</t>
  </si>
  <si>
    <r>
      <t>03</t>
    </r>
    <r>
      <rPr>
        <sz val="12"/>
        <color indexed="8"/>
        <rFont val="仿宋_GB2312"/>
        <family val="3"/>
      </rPr>
      <t>则戎司法所司法助理员</t>
    </r>
  </si>
  <si>
    <t>10223050429</t>
  </si>
  <si>
    <t>金玉兰</t>
  </si>
  <si>
    <t>10223032004</t>
  </si>
  <si>
    <t>范金菁</t>
  </si>
  <si>
    <t>10223030619</t>
  </si>
  <si>
    <t>汪成海</t>
  </si>
  <si>
    <r>
      <t>04</t>
    </r>
    <r>
      <rPr>
        <sz val="12"/>
        <color indexed="8"/>
        <rFont val="仿宋_GB2312"/>
        <family val="3"/>
      </rPr>
      <t>泥凼司法所司法助理员</t>
    </r>
  </si>
  <si>
    <t>10223070804</t>
  </si>
  <si>
    <t>赵开瑛</t>
  </si>
  <si>
    <t>10223074417</t>
  </si>
  <si>
    <t>彭焱</t>
  </si>
  <si>
    <t>10223031129</t>
  </si>
  <si>
    <t>黎传运</t>
  </si>
  <si>
    <r>
      <t>090104</t>
    </r>
    <r>
      <rPr>
        <sz val="12"/>
        <color indexed="8"/>
        <rFont val="仿宋_GB2312"/>
        <family val="3"/>
      </rPr>
      <t>兴义市交通运输局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兴义市交通战备办公室</t>
    </r>
    <r>
      <rPr>
        <sz val="12"/>
        <color indexed="8"/>
        <rFont val="仿宋_GB2312"/>
        <family val="3"/>
      </rPr>
      <t>)</t>
    </r>
  </si>
  <si>
    <r>
      <t>01</t>
    </r>
    <r>
      <rPr>
        <sz val="12"/>
        <color indexed="8"/>
        <rFont val="仿宋_GB2312"/>
        <family val="3"/>
      </rPr>
      <t>秘书股工作员</t>
    </r>
  </si>
  <si>
    <t>10223072113</t>
  </si>
  <si>
    <t>黄本迁</t>
  </si>
  <si>
    <t>10223015730</t>
  </si>
  <si>
    <t>陈晓雪</t>
  </si>
  <si>
    <t>10223031603</t>
  </si>
  <si>
    <t>龚燕</t>
  </si>
  <si>
    <t>10223045716</t>
  </si>
  <si>
    <t>何祥艳</t>
  </si>
  <si>
    <t>10223045028</t>
  </si>
  <si>
    <t>李振凤</t>
  </si>
  <si>
    <t>10223061325</t>
  </si>
  <si>
    <t>蒋放</t>
  </si>
  <si>
    <r>
      <t>090105</t>
    </r>
    <r>
      <rPr>
        <sz val="12"/>
        <color indexed="8"/>
        <rFont val="仿宋_GB2312"/>
        <family val="3"/>
      </rPr>
      <t>兴义市市场监督管理局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兴义市知识产权局</t>
    </r>
    <r>
      <rPr>
        <sz val="12"/>
        <color indexed="8"/>
        <rFont val="仿宋_GB2312"/>
        <family val="3"/>
      </rPr>
      <t>)</t>
    </r>
  </si>
  <si>
    <r>
      <t>01</t>
    </r>
    <r>
      <rPr>
        <sz val="12"/>
        <color indexed="8"/>
        <rFont val="仿宋_GB2312"/>
        <family val="3"/>
      </rPr>
      <t>黄草分局工作员</t>
    </r>
  </si>
  <si>
    <t>10223011514</t>
  </si>
  <si>
    <t>罗冰淦</t>
  </si>
  <si>
    <t>10223015013</t>
  </si>
  <si>
    <t>刘睿璇</t>
  </si>
  <si>
    <t>10223030611</t>
  </si>
  <si>
    <t>贺席垣</t>
  </si>
  <si>
    <r>
      <t>02</t>
    </r>
    <r>
      <rPr>
        <sz val="12"/>
        <color indexed="8"/>
        <rFont val="仿宋_GB2312"/>
        <family val="3"/>
      </rPr>
      <t>桔山分局工作员</t>
    </r>
  </si>
  <si>
    <t>10223050907</t>
  </si>
  <si>
    <t>杨薇</t>
  </si>
  <si>
    <t>10223014712</t>
  </si>
  <si>
    <t>陈佳欢</t>
  </si>
  <si>
    <t>10223033103</t>
  </si>
  <si>
    <t>陈思源</t>
  </si>
  <si>
    <r>
      <t>03</t>
    </r>
    <r>
      <rPr>
        <sz val="12"/>
        <color indexed="8"/>
        <rFont val="仿宋_GB2312"/>
        <family val="3"/>
      </rPr>
      <t>坪东分局工作员</t>
    </r>
  </si>
  <si>
    <t>10223015420</t>
  </si>
  <si>
    <t>魏新</t>
  </si>
  <si>
    <t>10223072812</t>
  </si>
  <si>
    <t>方秀</t>
  </si>
  <si>
    <t>10223044316</t>
  </si>
  <si>
    <t>谯金美</t>
  </si>
  <si>
    <r>
      <t>04</t>
    </r>
    <r>
      <rPr>
        <sz val="12"/>
        <color indexed="8"/>
        <rFont val="仿宋_GB2312"/>
        <family val="3"/>
      </rPr>
      <t>万峰林分局工作员</t>
    </r>
  </si>
  <si>
    <t>10223032925</t>
  </si>
  <si>
    <t>蔡林蘅</t>
  </si>
  <si>
    <t>10223043214</t>
  </si>
  <si>
    <t>韦兴旖</t>
  </si>
  <si>
    <t>10223010925</t>
  </si>
  <si>
    <t>陈梦来</t>
  </si>
  <si>
    <r>
      <t>05</t>
    </r>
    <r>
      <rPr>
        <sz val="12"/>
        <color indexed="8"/>
        <rFont val="仿宋_GB2312"/>
        <family val="3"/>
      </rPr>
      <t>清水河分局工作员</t>
    </r>
  </si>
  <si>
    <t>10223032409</t>
  </si>
  <si>
    <t>杨粉云</t>
  </si>
  <si>
    <t>10223052117</t>
  </si>
  <si>
    <t>张明欢</t>
  </si>
  <si>
    <t>10223070425</t>
  </si>
  <si>
    <t>冯洁</t>
  </si>
  <si>
    <r>
      <t>06</t>
    </r>
    <r>
      <rPr>
        <sz val="12"/>
        <color indexed="8"/>
        <rFont val="仿宋_GB2312"/>
        <family val="3"/>
      </rPr>
      <t>泥凼分局工作员</t>
    </r>
  </si>
  <si>
    <t>10223042510</t>
  </si>
  <si>
    <t>田林平</t>
  </si>
  <si>
    <t>10223071906</t>
  </si>
  <si>
    <t>王世华</t>
  </si>
  <si>
    <t>10223072009</t>
  </si>
  <si>
    <t>赵雯雯</t>
  </si>
  <si>
    <r>
      <t>07</t>
    </r>
    <r>
      <rPr>
        <sz val="12"/>
        <color indexed="8"/>
        <rFont val="仿宋_GB2312"/>
        <family val="3"/>
      </rPr>
      <t>捧乍分局工作员</t>
    </r>
  </si>
  <si>
    <t>10223042917</t>
  </si>
  <si>
    <t>王沙</t>
  </si>
  <si>
    <t>10223070420</t>
  </si>
  <si>
    <t>卢汉雨</t>
  </si>
  <si>
    <t>10223042522</t>
  </si>
  <si>
    <t>刘金丹</t>
  </si>
  <si>
    <r>
      <t>090106</t>
    </r>
    <r>
      <rPr>
        <sz val="12"/>
        <color indexed="8"/>
        <rFont val="仿宋_GB2312"/>
        <family val="3"/>
      </rPr>
      <t>兴义市医疗保障局</t>
    </r>
  </si>
  <si>
    <r>
      <t>01</t>
    </r>
    <r>
      <rPr>
        <sz val="12"/>
        <color indexed="8"/>
        <rFont val="仿宋_GB2312"/>
        <family val="3"/>
      </rPr>
      <t>综合股工作人员</t>
    </r>
  </si>
  <si>
    <t>10223015215</t>
  </si>
  <si>
    <t>段京苡</t>
  </si>
  <si>
    <t>10223013222</t>
  </si>
  <si>
    <t>董宁宁</t>
  </si>
  <si>
    <t>10223050705</t>
  </si>
  <si>
    <t>程越飞</t>
  </si>
  <si>
    <t>10223043202</t>
  </si>
  <si>
    <t>王天芹</t>
  </si>
  <si>
    <t>10223060819</t>
  </si>
  <si>
    <t>王杰润</t>
  </si>
  <si>
    <t>10223014613</t>
  </si>
  <si>
    <t>彭婧</t>
  </si>
  <si>
    <r>
      <t>090107</t>
    </r>
    <r>
      <rPr>
        <sz val="12"/>
        <color indexed="8"/>
        <rFont val="仿宋_GB2312"/>
        <family val="3"/>
      </rPr>
      <t>共产主义青年团兴义市委员会</t>
    </r>
  </si>
  <si>
    <r>
      <t>01</t>
    </r>
    <r>
      <rPr>
        <sz val="12"/>
        <color indexed="8"/>
        <rFont val="仿宋_GB2312"/>
        <family val="3"/>
      </rPr>
      <t>组织宣传部工作员</t>
    </r>
  </si>
  <si>
    <t>10223023921</t>
  </si>
  <si>
    <t>李可</t>
  </si>
  <si>
    <t>10223031815</t>
  </si>
  <si>
    <t>张宏</t>
  </si>
  <si>
    <t>10223031711</t>
  </si>
  <si>
    <t>张明恒</t>
  </si>
  <si>
    <r>
      <t>090108</t>
    </r>
    <r>
      <rPr>
        <sz val="12"/>
        <color indexed="8"/>
        <rFont val="仿宋_GB2312"/>
        <family val="3"/>
      </rPr>
      <t>兴义市红十字会</t>
    </r>
  </si>
  <si>
    <r>
      <t>01</t>
    </r>
    <r>
      <rPr>
        <sz val="12"/>
        <color indexed="8"/>
        <rFont val="仿宋_GB2312"/>
        <family val="3"/>
      </rPr>
      <t>财务股工作员</t>
    </r>
  </si>
  <si>
    <t>10223011607</t>
  </si>
  <si>
    <t>张丽娟</t>
  </si>
  <si>
    <t>10223011127</t>
  </si>
  <si>
    <t>陈艳妮</t>
  </si>
  <si>
    <t>10223062704</t>
  </si>
  <si>
    <t>李锦</t>
  </si>
  <si>
    <r>
      <t>02</t>
    </r>
    <r>
      <rPr>
        <sz val="12"/>
        <color indexed="8"/>
        <rFont val="仿宋_GB2312"/>
        <family val="3"/>
      </rPr>
      <t>秘书股工作员</t>
    </r>
  </si>
  <si>
    <t>10223024208</t>
  </si>
  <si>
    <t>龙佳</t>
  </si>
  <si>
    <t>10223010327</t>
  </si>
  <si>
    <t>段金平</t>
  </si>
  <si>
    <t>10323080927</t>
  </si>
  <si>
    <t>罗瑞</t>
  </si>
  <si>
    <r>
      <t>090109</t>
    </r>
    <r>
      <rPr>
        <sz val="12"/>
        <color indexed="8"/>
        <rFont val="仿宋_GB2312"/>
        <family val="3"/>
      </rPr>
      <t>兴义市人民政府黄草街道办事处</t>
    </r>
  </si>
  <si>
    <r>
      <t>01</t>
    </r>
    <r>
      <rPr>
        <sz val="12"/>
        <color indexed="8"/>
        <rFont val="仿宋_GB2312"/>
        <family val="3"/>
      </rPr>
      <t>党政办工作员</t>
    </r>
  </si>
  <si>
    <t>10323082923</t>
  </si>
  <si>
    <t>刘大圣</t>
  </si>
  <si>
    <t>10323120201</t>
  </si>
  <si>
    <t>吴忠波</t>
  </si>
  <si>
    <t>10323100615</t>
  </si>
  <si>
    <t>匡洪莹</t>
  </si>
  <si>
    <r>
      <t>02</t>
    </r>
    <r>
      <rPr>
        <sz val="12"/>
        <color indexed="8"/>
        <rFont val="仿宋_GB2312"/>
        <family val="3"/>
      </rPr>
      <t>党政办工作员</t>
    </r>
  </si>
  <si>
    <t>10323136229</t>
  </si>
  <si>
    <t>田雨涵</t>
  </si>
  <si>
    <t>10323132023</t>
  </si>
  <si>
    <t>谢兴勋</t>
  </si>
  <si>
    <t>10323120224</t>
  </si>
  <si>
    <t>穆倩</t>
  </si>
  <si>
    <r>
      <t>03</t>
    </r>
    <r>
      <rPr>
        <sz val="12"/>
        <color indexed="8"/>
        <rFont val="仿宋_GB2312"/>
        <family val="3"/>
      </rPr>
      <t>城乡规划建设综合办公室工作员</t>
    </r>
  </si>
  <si>
    <t>10323092110</t>
  </si>
  <si>
    <t>李龙</t>
  </si>
  <si>
    <t>10323091908</t>
  </si>
  <si>
    <t>罗大超</t>
  </si>
  <si>
    <t>10323133501</t>
  </si>
  <si>
    <t>马安瑞</t>
  </si>
  <si>
    <r>
      <t>090110</t>
    </r>
    <r>
      <rPr>
        <sz val="12"/>
        <color indexed="8"/>
        <rFont val="仿宋_GB2312"/>
        <family val="3"/>
      </rPr>
      <t>兴义市人民政府兴泰街道办事处</t>
    </r>
  </si>
  <si>
    <t>10323081921</t>
  </si>
  <si>
    <t>罗梦锦</t>
  </si>
  <si>
    <t>10323112009</t>
  </si>
  <si>
    <t>周茜</t>
  </si>
  <si>
    <t>10323125210</t>
  </si>
  <si>
    <t>王文熹</t>
  </si>
  <si>
    <r>
      <t>090111</t>
    </r>
    <r>
      <rPr>
        <sz val="12"/>
        <color indexed="8"/>
        <rFont val="仿宋_GB2312"/>
        <family val="3"/>
      </rPr>
      <t>兴义市人民政府桔山街道办事处</t>
    </r>
  </si>
  <si>
    <t>10323131328</t>
  </si>
  <si>
    <t>王靖宇</t>
  </si>
  <si>
    <t>10323082103</t>
  </si>
  <si>
    <t>刘玲</t>
  </si>
  <si>
    <t>10323091013</t>
  </si>
  <si>
    <t>韦天津</t>
  </si>
  <si>
    <t>10323083229</t>
  </si>
  <si>
    <t>梁德敏</t>
  </si>
  <si>
    <t>10323121802</t>
  </si>
  <si>
    <t>陈永康</t>
  </si>
  <si>
    <t>10323134115</t>
  </si>
  <si>
    <r>
      <t>兰</t>
    </r>
    <r>
      <rPr>
        <sz val="12"/>
        <color indexed="8"/>
        <rFont val="宋体"/>
        <family val="0"/>
      </rPr>
      <t>偊</t>
    </r>
  </si>
  <si>
    <r>
      <t>090112</t>
    </r>
    <r>
      <rPr>
        <sz val="12"/>
        <color indexed="8"/>
        <rFont val="仿宋_GB2312"/>
        <family val="3"/>
      </rPr>
      <t>兴义市人民政府丰都街道办事处</t>
    </r>
  </si>
  <si>
    <t>10323136216</t>
  </si>
  <si>
    <t>杨雪</t>
  </si>
  <si>
    <t>10323123624</t>
  </si>
  <si>
    <t>谭明海</t>
  </si>
  <si>
    <t>10323090124</t>
  </si>
  <si>
    <t>窦华清</t>
  </si>
  <si>
    <r>
      <t>090113</t>
    </r>
    <r>
      <rPr>
        <sz val="12"/>
        <color indexed="8"/>
        <rFont val="仿宋_GB2312"/>
        <family val="3"/>
      </rPr>
      <t>兴义市人民政府坪东街道办事处</t>
    </r>
  </si>
  <si>
    <t>10323110529</t>
  </si>
  <si>
    <t>郭长伙</t>
  </si>
  <si>
    <t>10323130119</t>
  </si>
  <si>
    <t>董其成</t>
  </si>
  <si>
    <t>10323121520</t>
  </si>
  <si>
    <t>程长勇</t>
  </si>
  <si>
    <r>
      <t>090114</t>
    </r>
    <r>
      <rPr>
        <sz val="12"/>
        <color indexed="8"/>
        <rFont val="仿宋_GB2312"/>
        <family val="3"/>
      </rPr>
      <t>兴义市人民政府下五屯街道办事处</t>
    </r>
  </si>
  <si>
    <t>10323123322</t>
  </si>
  <si>
    <t>杜泽军</t>
  </si>
  <si>
    <t>10323102413</t>
  </si>
  <si>
    <t>朱雪霜</t>
  </si>
  <si>
    <t>10323100714</t>
  </si>
  <si>
    <t>何琼</t>
  </si>
  <si>
    <r>
      <t>090115</t>
    </r>
    <r>
      <rPr>
        <sz val="12"/>
        <color indexed="8"/>
        <rFont val="仿宋_GB2312"/>
        <family val="3"/>
      </rPr>
      <t>兴义市威舍镇人民政府</t>
    </r>
  </si>
  <si>
    <t>10323124612</t>
  </si>
  <si>
    <t>韦洪</t>
  </si>
  <si>
    <t>10323081817</t>
  </si>
  <si>
    <t>岳梦然</t>
  </si>
  <si>
    <t>10323124223</t>
  </si>
  <si>
    <t>穆家毅</t>
  </si>
  <si>
    <t>10323110929</t>
  </si>
  <si>
    <t>张钊衔</t>
  </si>
  <si>
    <t>10323124317</t>
  </si>
  <si>
    <t>王瑞</t>
  </si>
  <si>
    <t>10323138707</t>
  </si>
  <si>
    <t>何婧</t>
  </si>
  <si>
    <r>
      <t>090116</t>
    </r>
    <r>
      <rPr>
        <sz val="12"/>
        <color indexed="8"/>
        <rFont val="仿宋_GB2312"/>
        <family val="3"/>
      </rPr>
      <t>兴义市清水河镇人民政府</t>
    </r>
  </si>
  <si>
    <t>10323091603</t>
  </si>
  <si>
    <t>龚教发</t>
  </si>
  <si>
    <t>10323081318</t>
  </si>
  <si>
    <r>
      <t>李璐</t>
    </r>
    <r>
      <rPr>
        <sz val="12"/>
        <color indexed="8"/>
        <rFont val="宋体"/>
        <family val="0"/>
      </rPr>
      <t>瑒</t>
    </r>
  </si>
  <si>
    <t>10323131316</t>
  </si>
  <si>
    <t>刘娜</t>
  </si>
  <si>
    <r>
      <t>090117</t>
    </r>
    <r>
      <rPr>
        <sz val="12"/>
        <color indexed="8"/>
        <rFont val="仿宋_GB2312"/>
        <family val="3"/>
      </rPr>
      <t>兴义市乌沙镇人民政府</t>
    </r>
  </si>
  <si>
    <t>10323138609</t>
  </si>
  <si>
    <t>熊朝鑫</t>
  </si>
  <si>
    <t>10323083716</t>
  </si>
  <si>
    <t>邹金望</t>
  </si>
  <si>
    <t>10323121314</t>
  </si>
  <si>
    <t>赵福金</t>
  </si>
  <si>
    <r>
      <t>090118</t>
    </r>
    <r>
      <rPr>
        <sz val="12"/>
        <color indexed="8"/>
        <rFont val="仿宋_GB2312"/>
        <family val="3"/>
      </rPr>
      <t>兴义市白碗窑镇人民政府</t>
    </r>
  </si>
  <si>
    <t>10323132106</t>
  </si>
  <si>
    <t>王小伟</t>
  </si>
  <si>
    <t>10323120817</t>
  </si>
  <si>
    <t>张朝霞</t>
  </si>
  <si>
    <t>10323110911</t>
  </si>
  <si>
    <t>岑永翠</t>
  </si>
  <si>
    <t>10323081418</t>
  </si>
  <si>
    <t>李永革</t>
  </si>
  <si>
    <t>10323121004</t>
  </si>
  <si>
    <t>刘欣</t>
  </si>
  <si>
    <t>10323100107</t>
  </si>
  <si>
    <t>谢桂林</t>
  </si>
  <si>
    <r>
      <t>090119</t>
    </r>
    <r>
      <rPr>
        <sz val="12"/>
        <color indexed="8"/>
        <rFont val="仿宋_GB2312"/>
        <family val="3"/>
      </rPr>
      <t>兴义市七舍镇人民政府</t>
    </r>
  </si>
  <si>
    <t>10323092709</t>
  </si>
  <si>
    <t>任元伟</t>
  </si>
  <si>
    <t>10323102325</t>
  </si>
  <si>
    <t>罗安美</t>
  </si>
  <si>
    <t>10323091814</t>
  </si>
  <si>
    <t>陈重肖遥</t>
  </si>
  <si>
    <r>
      <t>090120</t>
    </r>
    <r>
      <rPr>
        <sz val="12"/>
        <color indexed="8"/>
        <rFont val="仿宋_GB2312"/>
        <family val="3"/>
      </rPr>
      <t>兴义市捧乍镇人民政府</t>
    </r>
  </si>
  <si>
    <t>10323122604</t>
  </si>
  <si>
    <t>杨海容</t>
  </si>
  <si>
    <t>10323131827</t>
  </si>
  <si>
    <t>岑扶怡</t>
  </si>
  <si>
    <t>10323124405</t>
  </si>
  <si>
    <t>曾贵菊</t>
  </si>
  <si>
    <r>
      <t>090121</t>
    </r>
    <r>
      <rPr>
        <sz val="12"/>
        <color indexed="8"/>
        <rFont val="仿宋_GB2312"/>
        <family val="3"/>
      </rPr>
      <t>兴义市敬南镇人民政府</t>
    </r>
  </si>
  <si>
    <t>10323093223</t>
  </si>
  <si>
    <t>朱飞飞</t>
  </si>
  <si>
    <t>10323137017</t>
  </si>
  <si>
    <t>朱喻惠</t>
  </si>
  <si>
    <t>10323130224</t>
  </si>
  <si>
    <t>刘春梅</t>
  </si>
  <si>
    <r>
      <t>090122</t>
    </r>
    <r>
      <rPr>
        <sz val="12"/>
        <color indexed="8"/>
        <rFont val="仿宋_GB2312"/>
        <family val="3"/>
      </rPr>
      <t>兴义市泥凼镇人民政府</t>
    </r>
  </si>
  <si>
    <t>10323133217</t>
  </si>
  <si>
    <t>管周云</t>
  </si>
  <si>
    <t>10323101326</t>
  </si>
  <si>
    <t>赵凯迪</t>
  </si>
  <si>
    <t>10323111529</t>
  </si>
  <si>
    <t>熊勇</t>
  </si>
  <si>
    <r>
      <t>090123</t>
    </r>
    <r>
      <rPr>
        <sz val="12"/>
        <color indexed="8"/>
        <rFont val="仿宋_GB2312"/>
        <family val="3"/>
      </rPr>
      <t>兴义市仓更镇人民政府</t>
    </r>
  </si>
  <si>
    <t>10323125711</t>
  </si>
  <si>
    <t>骆红静</t>
  </si>
  <si>
    <t>10323091528</t>
  </si>
  <si>
    <t>张正敏</t>
  </si>
  <si>
    <t>10323121524</t>
  </si>
  <si>
    <t>李庭禹</t>
  </si>
  <si>
    <t>10323124304</t>
  </si>
  <si>
    <t>张荣升</t>
  </si>
  <si>
    <t>10323134126</t>
  </si>
  <si>
    <t>岑富松</t>
  </si>
  <si>
    <t>10323121916</t>
  </si>
  <si>
    <t>王娟娟</t>
  </si>
  <si>
    <r>
      <t>090124</t>
    </r>
    <r>
      <rPr>
        <sz val="12"/>
        <color indexed="8"/>
        <rFont val="仿宋_GB2312"/>
        <family val="3"/>
      </rPr>
      <t>兴义市鲁布格镇人民政府</t>
    </r>
  </si>
  <si>
    <t>10323130614</t>
  </si>
  <si>
    <t>孟锐</t>
  </si>
  <si>
    <t>10323101630</t>
  </si>
  <si>
    <t>方凡</t>
  </si>
  <si>
    <t>10323112214</t>
  </si>
  <si>
    <t>王文俊</t>
  </si>
  <si>
    <t>10323080625</t>
  </si>
  <si>
    <t>宋显月</t>
  </si>
  <si>
    <t>10323133026</t>
  </si>
  <si>
    <t>牛映权</t>
  </si>
  <si>
    <t>10323122406</t>
  </si>
  <si>
    <t>朱柯蓉</t>
  </si>
  <si>
    <r>
      <t>090125</t>
    </r>
    <r>
      <rPr>
        <sz val="12"/>
        <color indexed="8"/>
        <rFont val="仿宋_GB2312"/>
        <family val="3"/>
      </rPr>
      <t>兴义市猪场坪镇人民政府</t>
    </r>
  </si>
  <si>
    <t>10323114512</t>
  </si>
  <si>
    <t>张凌</t>
  </si>
  <si>
    <t>10323090506</t>
  </si>
  <si>
    <t>韦倩</t>
  </si>
  <si>
    <t>10323136208</t>
  </si>
  <si>
    <t>曹启君</t>
  </si>
  <si>
    <r>
      <t>090126</t>
    </r>
    <r>
      <rPr>
        <sz val="12"/>
        <color indexed="8"/>
        <rFont val="仿宋_GB2312"/>
        <family val="3"/>
      </rPr>
      <t>兴义市雄武乡人民政府</t>
    </r>
  </si>
  <si>
    <t>10323131812</t>
  </si>
  <si>
    <t>陈松</t>
  </si>
  <si>
    <t>10323132628</t>
  </si>
  <si>
    <t>王书兰</t>
  </si>
  <si>
    <t>10223051918</t>
  </si>
  <si>
    <t>梁大印</t>
  </si>
  <si>
    <r>
      <t>090201</t>
    </r>
    <r>
      <rPr>
        <sz val="12"/>
        <color indexed="8"/>
        <rFont val="仿宋_GB2312"/>
        <family val="3"/>
      </rPr>
      <t>中共兴仁市纪律检查委员会兴仁市监察委员会</t>
    </r>
  </si>
  <si>
    <r>
      <t>01</t>
    </r>
    <r>
      <rPr>
        <sz val="12"/>
        <color indexed="8"/>
        <rFont val="仿宋_GB2312"/>
        <family val="3"/>
      </rPr>
      <t>办公室工作员</t>
    </r>
  </si>
  <si>
    <t>10223010515</t>
  </si>
  <si>
    <t>郎兰</t>
  </si>
  <si>
    <t>10223015116</t>
  </si>
  <si>
    <t>陆定梅</t>
  </si>
  <si>
    <t>10223060522</t>
  </si>
  <si>
    <t>杨倩</t>
  </si>
  <si>
    <r>
      <t>090202</t>
    </r>
    <r>
      <rPr>
        <sz val="12"/>
        <color indexed="8"/>
        <rFont val="仿宋_GB2312"/>
        <family val="3"/>
      </rPr>
      <t>兴仁市人民法院</t>
    </r>
  </si>
  <si>
    <t>10223045325</t>
  </si>
  <si>
    <t>杨齐亚</t>
  </si>
  <si>
    <t>10223052030</t>
  </si>
  <si>
    <t>黄文妹</t>
  </si>
  <si>
    <t>10223010324</t>
  </si>
  <si>
    <t>李佳玲</t>
  </si>
  <si>
    <t>10223071706</t>
  </si>
  <si>
    <t>王林</t>
  </si>
  <si>
    <t>10223022625</t>
  </si>
  <si>
    <t>王红艳</t>
  </si>
  <si>
    <t>10223063903</t>
  </si>
  <si>
    <t>韦成玉</t>
  </si>
  <si>
    <r>
      <t>090203</t>
    </r>
    <r>
      <rPr>
        <sz val="12"/>
        <color indexed="8"/>
        <rFont val="仿宋_GB2312"/>
        <family val="3"/>
      </rPr>
      <t>黔西南州生态环境局兴仁分局</t>
    </r>
  </si>
  <si>
    <t>10223023818</t>
  </si>
  <si>
    <t>郑昌义</t>
  </si>
  <si>
    <t>10223062114</t>
  </si>
  <si>
    <t>唐征尚</t>
  </si>
  <si>
    <t>10323101504</t>
  </si>
  <si>
    <t>杨芳</t>
  </si>
  <si>
    <r>
      <t>090204</t>
    </r>
    <r>
      <rPr>
        <sz val="12"/>
        <color indexed="8"/>
        <rFont val="仿宋_GB2312"/>
        <family val="3"/>
      </rPr>
      <t>兴仁市巴铃镇人民政府</t>
    </r>
  </si>
  <si>
    <r>
      <t>01</t>
    </r>
    <r>
      <rPr>
        <sz val="12"/>
        <color indexed="8"/>
        <rFont val="仿宋_GB2312"/>
        <family val="3"/>
      </rPr>
      <t>党政办公室工作员</t>
    </r>
  </si>
  <si>
    <t>10323112302</t>
  </si>
  <si>
    <t>张荣杰</t>
  </si>
  <si>
    <t>10323083407</t>
  </si>
  <si>
    <t>杨昌书</t>
  </si>
  <si>
    <t>10223072622</t>
  </si>
  <si>
    <t>孙宇</t>
  </si>
  <si>
    <r>
      <t>090301</t>
    </r>
    <r>
      <rPr>
        <sz val="12"/>
        <color indexed="8"/>
        <rFont val="仿宋_GB2312"/>
        <family val="3"/>
      </rPr>
      <t>中共安龙县纪律检查委员会安龙县监察委员会</t>
    </r>
  </si>
  <si>
    <r>
      <t>01</t>
    </r>
    <r>
      <rPr>
        <sz val="12"/>
        <color indexed="8"/>
        <rFont val="仿宋_GB2312"/>
        <family val="3"/>
      </rPr>
      <t>第二纪检监察组工作员</t>
    </r>
  </si>
  <si>
    <t>10223031624</t>
  </si>
  <si>
    <t>陈文练</t>
  </si>
  <si>
    <t>10223034529</t>
  </si>
  <si>
    <t>韩芳捷</t>
  </si>
  <si>
    <t>10223070814</t>
  </si>
  <si>
    <t>夏微微</t>
  </si>
  <si>
    <r>
      <t>02</t>
    </r>
    <r>
      <rPr>
        <sz val="12"/>
        <color indexed="8"/>
        <rFont val="仿宋_GB2312"/>
        <family val="3"/>
      </rPr>
      <t>第三纪检监察组工作员</t>
    </r>
  </si>
  <si>
    <t>10223063726</t>
  </si>
  <si>
    <t>黄飞圆</t>
  </si>
  <si>
    <t>10223032809</t>
  </si>
  <si>
    <t>杨芯</t>
  </si>
  <si>
    <t>10223032020</t>
  </si>
  <si>
    <t>杨雪皎</t>
  </si>
  <si>
    <r>
      <t>090302</t>
    </r>
    <r>
      <rPr>
        <sz val="12"/>
        <color indexed="8"/>
        <rFont val="仿宋_GB2312"/>
        <family val="3"/>
      </rPr>
      <t>安龙县发展和改革局</t>
    </r>
  </si>
  <si>
    <r>
      <t>01</t>
    </r>
    <r>
      <rPr>
        <sz val="12"/>
        <color indexed="8"/>
        <rFont val="仿宋_GB2312"/>
        <family val="3"/>
      </rPr>
      <t>财贸和服务业股工作员</t>
    </r>
  </si>
  <si>
    <t>10223034104</t>
  </si>
  <si>
    <t>曹静</t>
  </si>
  <si>
    <t>10223033929</t>
  </si>
  <si>
    <t>周兴秀</t>
  </si>
  <si>
    <t>10223050728</t>
  </si>
  <si>
    <t>刘峥嵘</t>
  </si>
  <si>
    <r>
      <t>090303</t>
    </r>
    <r>
      <rPr>
        <sz val="12"/>
        <color indexed="8"/>
        <rFont val="仿宋_GB2312"/>
        <family val="3"/>
      </rPr>
      <t>安龙县工业和科学技术局</t>
    </r>
  </si>
  <si>
    <r>
      <t>01</t>
    </r>
    <r>
      <rPr>
        <sz val="12"/>
        <color indexed="8"/>
        <rFont val="仿宋_GB2312"/>
        <family val="3"/>
      </rPr>
      <t>能源管理股工作员</t>
    </r>
  </si>
  <si>
    <t>10223016106</t>
  </si>
  <si>
    <t>杨荣文</t>
  </si>
  <si>
    <t>10223023615</t>
  </si>
  <si>
    <t>杨勇</t>
  </si>
  <si>
    <t>10223061115</t>
  </si>
  <si>
    <t>梁智超</t>
  </si>
  <si>
    <r>
      <t>090304</t>
    </r>
    <r>
      <rPr>
        <sz val="12"/>
        <color indexed="8"/>
        <rFont val="仿宋_GB2312"/>
        <family val="3"/>
      </rPr>
      <t>安龙县自然资源局</t>
    </r>
  </si>
  <si>
    <r>
      <t>01</t>
    </r>
    <r>
      <rPr>
        <sz val="12"/>
        <color indexed="8"/>
        <rFont val="仿宋_GB2312"/>
        <family val="3"/>
      </rPr>
      <t>国土空间规划和用途管制股工作员</t>
    </r>
  </si>
  <si>
    <t>10223073522</t>
  </si>
  <si>
    <t>刘荣刚</t>
  </si>
  <si>
    <t>10223070930</t>
  </si>
  <si>
    <t>陈义</t>
  </si>
  <si>
    <t>10223051030</t>
  </si>
  <si>
    <t>李倩</t>
  </si>
  <si>
    <r>
      <t>090305</t>
    </r>
    <r>
      <rPr>
        <sz val="12"/>
        <color indexed="8"/>
        <rFont val="仿宋_GB2312"/>
        <family val="3"/>
      </rPr>
      <t>安龙县应急管理局</t>
    </r>
  </si>
  <si>
    <r>
      <t>01</t>
    </r>
    <r>
      <rPr>
        <sz val="12"/>
        <color indexed="8"/>
        <rFont val="仿宋_GB2312"/>
        <family val="3"/>
      </rPr>
      <t>安全生产基础股工作员</t>
    </r>
  </si>
  <si>
    <t>10223040522</t>
  </si>
  <si>
    <t>李玉鹏</t>
  </si>
  <si>
    <t>10223053112</t>
  </si>
  <si>
    <t>罗乾</t>
  </si>
  <si>
    <t>10223015702</t>
  </si>
  <si>
    <t>贺霞</t>
  </si>
  <si>
    <r>
      <t>090306</t>
    </r>
    <r>
      <rPr>
        <sz val="12"/>
        <color indexed="8"/>
        <rFont val="仿宋_GB2312"/>
        <family val="3"/>
      </rPr>
      <t>安龙县市场监督管理局</t>
    </r>
  </si>
  <si>
    <r>
      <t>01</t>
    </r>
    <r>
      <rPr>
        <sz val="12"/>
        <color indexed="8"/>
        <rFont val="仿宋_GB2312"/>
        <family val="3"/>
      </rPr>
      <t>三分局工作员</t>
    </r>
  </si>
  <si>
    <t>10223011610</t>
  </si>
  <si>
    <t>王安彪</t>
  </si>
  <si>
    <t>10223072916</t>
  </si>
  <si>
    <t>龙飞扬</t>
  </si>
  <si>
    <t>10223013503</t>
  </si>
  <si>
    <t>陈增泰</t>
  </si>
  <si>
    <r>
      <t>090307</t>
    </r>
    <r>
      <rPr>
        <sz val="12"/>
        <color indexed="8"/>
        <rFont val="仿宋_GB2312"/>
        <family val="3"/>
      </rPr>
      <t>安龙县统计局</t>
    </r>
  </si>
  <si>
    <r>
      <t>01</t>
    </r>
    <r>
      <rPr>
        <sz val="12"/>
        <color indexed="8"/>
        <rFont val="仿宋_GB2312"/>
        <family val="3"/>
      </rPr>
      <t>业务一股工作员</t>
    </r>
  </si>
  <si>
    <t>10223070805</t>
  </si>
  <si>
    <t>贺梓纯</t>
  </si>
  <si>
    <t>10223051026</t>
  </si>
  <si>
    <t>岑柳</t>
  </si>
  <si>
    <t>10223042329</t>
  </si>
  <si>
    <t>蔡倩雯</t>
  </si>
  <si>
    <r>
      <t>090308</t>
    </r>
    <r>
      <rPr>
        <sz val="12"/>
        <color indexed="8"/>
        <rFont val="仿宋_GB2312"/>
        <family val="3"/>
      </rPr>
      <t>中共安龙县委党校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安龙县行政学校</t>
    </r>
    <r>
      <rPr>
        <sz val="12"/>
        <color indexed="8"/>
        <rFont val="仿宋_GB2312"/>
        <family val="3"/>
      </rPr>
      <t>)</t>
    </r>
  </si>
  <si>
    <r>
      <t>01</t>
    </r>
    <r>
      <rPr>
        <sz val="12"/>
        <color indexed="8"/>
        <rFont val="仿宋_GB2312"/>
        <family val="3"/>
      </rPr>
      <t>教务处工作员</t>
    </r>
  </si>
  <si>
    <t>10223042205</t>
  </si>
  <si>
    <t>宋小欢</t>
  </si>
  <si>
    <t>10223020327</t>
  </si>
  <si>
    <t>刘贺龙</t>
  </si>
  <si>
    <t>10223031011</t>
  </si>
  <si>
    <t>陶凌桦</t>
  </si>
  <si>
    <r>
      <t>090309</t>
    </r>
    <r>
      <rPr>
        <sz val="12"/>
        <color indexed="8"/>
        <rFont val="仿宋_GB2312"/>
        <family val="3"/>
      </rPr>
      <t>安龙县非公有制经济发展侵权投诉中心</t>
    </r>
  </si>
  <si>
    <t>10223050209</t>
  </si>
  <si>
    <t>陆朝朋</t>
  </si>
  <si>
    <t>10223040214</t>
  </si>
  <si>
    <t>易安志</t>
  </si>
  <si>
    <t>10223033009</t>
  </si>
  <si>
    <t>贺万豪</t>
  </si>
  <si>
    <r>
      <t>090310</t>
    </r>
    <r>
      <rPr>
        <sz val="12"/>
        <color indexed="8"/>
        <rFont val="仿宋_GB2312"/>
        <family val="3"/>
      </rPr>
      <t>安龙县国库集中支付中心</t>
    </r>
  </si>
  <si>
    <r>
      <t>01</t>
    </r>
    <r>
      <rPr>
        <sz val="12"/>
        <color indexed="8"/>
        <rFont val="仿宋_GB2312"/>
        <family val="3"/>
      </rPr>
      <t>资金管理股工作员</t>
    </r>
  </si>
  <si>
    <t>10223040527</t>
  </si>
  <si>
    <t>张真倩</t>
  </si>
  <si>
    <t>10223072609</t>
  </si>
  <si>
    <t>刘美秀</t>
  </si>
  <si>
    <t>10223044025</t>
  </si>
  <si>
    <t>王敏</t>
  </si>
  <si>
    <r>
      <t>090311</t>
    </r>
    <r>
      <rPr>
        <sz val="12"/>
        <color indexed="8"/>
        <rFont val="仿宋_GB2312"/>
        <family val="3"/>
      </rPr>
      <t>安龙县司法局</t>
    </r>
  </si>
  <si>
    <t>10223063406</t>
  </si>
  <si>
    <t>张静</t>
  </si>
  <si>
    <t>10223022607</t>
  </si>
  <si>
    <t>陈静</t>
  </si>
  <si>
    <t>10223045725</t>
  </si>
  <si>
    <t>姚猷润</t>
  </si>
  <si>
    <r>
      <t>02</t>
    </r>
    <r>
      <rPr>
        <sz val="12"/>
        <color indexed="8"/>
        <rFont val="仿宋_GB2312"/>
        <family val="3"/>
      </rPr>
      <t>普坪司法所工作员</t>
    </r>
  </si>
  <si>
    <t>10223064107</t>
  </si>
  <si>
    <t>张娜</t>
  </si>
  <si>
    <t>10223061622</t>
  </si>
  <si>
    <t>刘春丽</t>
  </si>
  <si>
    <t>10223064020</t>
  </si>
  <si>
    <t>潘静</t>
  </si>
  <si>
    <r>
      <t>03</t>
    </r>
    <r>
      <rPr>
        <sz val="12"/>
        <color indexed="8"/>
        <rFont val="仿宋_GB2312"/>
        <family val="3"/>
      </rPr>
      <t>普坪司法所工作员</t>
    </r>
  </si>
  <si>
    <t>10223051519</t>
  </si>
  <si>
    <t>王家斌</t>
  </si>
  <si>
    <t>10223053024</t>
  </si>
  <si>
    <t>田润</t>
  </si>
  <si>
    <t>10223044115</t>
  </si>
  <si>
    <t>马映萍</t>
  </si>
  <si>
    <r>
      <t>04</t>
    </r>
    <r>
      <rPr>
        <sz val="12"/>
        <color indexed="8"/>
        <rFont val="仿宋_GB2312"/>
        <family val="3"/>
      </rPr>
      <t>海子司法所工作员</t>
    </r>
  </si>
  <si>
    <t>10223073519</t>
  </si>
  <si>
    <t>梁蓉蓉</t>
  </si>
  <si>
    <t>10223033029</t>
  </si>
  <si>
    <t>梁佳佳</t>
  </si>
  <si>
    <t>10223060607</t>
  </si>
  <si>
    <t>饶兴华</t>
  </si>
  <si>
    <r>
      <t>05</t>
    </r>
    <r>
      <rPr>
        <sz val="12"/>
        <color indexed="8"/>
        <rFont val="仿宋_GB2312"/>
        <family val="3"/>
      </rPr>
      <t>钱相司法所工作员</t>
    </r>
  </si>
  <si>
    <t>10223071821</t>
  </si>
  <si>
    <t>罗元泽</t>
  </si>
  <si>
    <t>10223044708</t>
  </si>
  <si>
    <t>蒲雯雯</t>
  </si>
  <si>
    <t>10323138524</t>
  </si>
  <si>
    <t>陈云松</t>
  </si>
  <si>
    <r>
      <t>090312</t>
    </r>
    <r>
      <rPr>
        <sz val="12"/>
        <color indexed="8"/>
        <rFont val="仿宋_GB2312"/>
        <family val="3"/>
      </rPr>
      <t>安龙县人民政府招堤街道办事处</t>
    </r>
  </si>
  <si>
    <t>10323131011</t>
  </si>
  <si>
    <t>吴禄浩</t>
  </si>
  <si>
    <t>10323092609</t>
  </si>
  <si>
    <t>王金</t>
  </si>
  <si>
    <t>10323111414</t>
  </si>
  <si>
    <t>解立言</t>
  </si>
  <si>
    <r>
      <t>090313</t>
    </r>
    <r>
      <rPr>
        <sz val="12"/>
        <color indexed="8"/>
        <rFont val="仿宋_GB2312"/>
        <family val="3"/>
      </rPr>
      <t>安龙县人民政府春潭街道办事处</t>
    </r>
  </si>
  <si>
    <t>10323112621</t>
  </si>
  <si>
    <t>郭忠秋</t>
  </si>
  <si>
    <t>10323122901</t>
  </si>
  <si>
    <t>梁代丽</t>
  </si>
  <si>
    <t>10323122913</t>
  </si>
  <si>
    <t>王铃淋</t>
  </si>
  <si>
    <r>
      <t>02</t>
    </r>
    <r>
      <rPr>
        <sz val="12"/>
        <color indexed="8"/>
        <rFont val="仿宋_GB2312"/>
        <family val="3"/>
      </rPr>
      <t>党政办公室工作员</t>
    </r>
  </si>
  <si>
    <t>10323081415</t>
  </si>
  <si>
    <t>韦青虎</t>
  </si>
  <si>
    <t>10323082327</t>
  </si>
  <si>
    <t>陈婧</t>
  </si>
  <si>
    <t>10323111220</t>
  </si>
  <si>
    <t>李祥莲</t>
  </si>
  <si>
    <r>
      <t>090314</t>
    </r>
    <r>
      <rPr>
        <sz val="12"/>
        <color indexed="8"/>
        <rFont val="仿宋_GB2312"/>
        <family val="3"/>
      </rPr>
      <t>安龙县人民政府钱相街道办事处</t>
    </r>
  </si>
  <si>
    <t>10323081020</t>
  </si>
  <si>
    <t>王金桃</t>
  </si>
  <si>
    <t>10323114429</t>
  </si>
  <si>
    <t>文转芬</t>
  </si>
  <si>
    <t>10323111825</t>
  </si>
  <si>
    <t>王云松</t>
  </si>
  <si>
    <r>
      <t>090315</t>
    </r>
    <r>
      <rPr>
        <sz val="12"/>
        <color indexed="8"/>
        <rFont val="仿宋_GB2312"/>
        <family val="3"/>
      </rPr>
      <t>安龙县人民政府五福街道办事处</t>
    </r>
  </si>
  <si>
    <t>10323112017</t>
  </si>
  <si>
    <t>涂磊磊</t>
  </si>
  <si>
    <t>10323102911</t>
  </si>
  <si>
    <t>黎争慧</t>
  </si>
  <si>
    <t>10223041406</t>
  </si>
  <si>
    <t>梁炼炼</t>
  </si>
  <si>
    <r>
      <t>090401</t>
    </r>
    <r>
      <rPr>
        <sz val="12"/>
        <color indexed="8"/>
        <rFont val="仿宋_GB2312"/>
        <family val="3"/>
      </rPr>
      <t>贞丰县人民法院</t>
    </r>
  </si>
  <si>
    <t>10223072906</t>
  </si>
  <si>
    <t>李娜</t>
  </si>
  <si>
    <t>10223071925</t>
  </si>
  <si>
    <t>张铃子</t>
  </si>
  <si>
    <t>10223013625</t>
  </si>
  <si>
    <t>代名宇</t>
  </si>
  <si>
    <t>10223045217</t>
  </si>
  <si>
    <t>邵麟恕</t>
  </si>
  <si>
    <t>10223033118</t>
  </si>
  <si>
    <t>严翠</t>
  </si>
  <si>
    <t>10223060816</t>
  </si>
  <si>
    <t>韦天泽</t>
  </si>
  <si>
    <r>
      <t>090402</t>
    </r>
    <r>
      <rPr>
        <sz val="12"/>
        <color indexed="8"/>
        <rFont val="仿宋_GB2312"/>
        <family val="3"/>
      </rPr>
      <t>贞丰县市场监督管理局</t>
    </r>
  </si>
  <si>
    <r>
      <t>01</t>
    </r>
    <r>
      <rPr>
        <sz val="12"/>
        <color indexed="8"/>
        <rFont val="仿宋_GB2312"/>
        <family val="3"/>
      </rPr>
      <t>鲁贡分局办公室工作员</t>
    </r>
  </si>
  <si>
    <t>10223024617</t>
  </si>
  <si>
    <t>章开芳</t>
  </si>
  <si>
    <t>10223074109</t>
  </si>
  <si>
    <t>江金花</t>
  </si>
  <si>
    <t>10223014512</t>
  </si>
  <si>
    <t>刘婷婷</t>
  </si>
  <si>
    <r>
      <t>02</t>
    </r>
    <r>
      <rPr>
        <sz val="12"/>
        <color indexed="8"/>
        <rFont val="仿宋_GB2312"/>
        <family val="3"/>
      </rPr>
      <t>龙场分局办公室工作员</t>
    </r>
  </si>
  <si>
    <t>10223041712</t>
  </si>
  <si>
    <t>王桂云</t>
  </si>
  <si>
    <t>10223051310</t>
  </si>
  <si>
    <t>欧世雨</t>
  </si>
  <si>
    <t>10223034208</t>
  </si>
  <si>
    <t>胡灿</t>
  </si>
  <si>
    <r>
      <t>090501</t>
    </r>
    <r>
      <rPr>
        <sz val="12"/>
        <color indexed="8"/>
        <rFont val="仿宋_GB2312"/>
        <family val="3"/>
      </rPr>
      <t>中共普安县纪律检查委员会普安县监察委员会</t>
    </r>
  </si>
  <si>
    <r>
      <t>01</t>
    </r>
    <r>
      <rPr>
        <sz val="12"/>
        <color indexed="8"/>
        <rFont val="仿宋_GB2312"/>
        <family val="3"/>
      </rPr>
      <t>纪检监察人员</t>
    </r>
  </si>
  <si>
    <t>10223034004</t>
  </si>
  <si>
    <t>宋再莲</t>
  </si>
  <si>
    <t>10223050802</t>
  </si>
  <si>
    <t>杨礼源</t>
  </si>
  <si>
    <t>10223031030</t>
  </si>
  <si>
    <t>马春蕊</t>
  </si>
  <si>
    <t>10223073329</t>
  </si>
  <si>
    <t>刘光菊</t>
  </si>
  <si>
    <t>10223020115</t>
  </si>
  <si>
    <t>李翠平</t>
  </si>
  <si>
    <t>10223040110</t>
  </si>
  <si>
    <t>王芸</t>
  </si>
  <si>
    <r>
      <t>090502</t>
    </r>
    <r>
      <rPr>
        <sz val="12"/>
        <color indexed="8"/>
        <rFont val="仿宋_GB2312"/>
        <family val="3"/>
      </rPr>
      <t>中共普安县委办公室</t>
    </r>
  </si>
  <si>
    <t>10223022530</t>
  </si>
  <si>
    <t>李精灵</t>
  </si>
  <si>
    <t>10223052715</t>
  </si>
  <si>
    <t>郭雯熙</t>
  </si>
  <si>
    <t>10223041811</t>
  </si>
  <si>
    <t>何琪祺</t>
  </si>
  <si>
    <t>10223014807</t>
  </si>
  <si>
    <t>罗贵尹</t>
  </si>
  <si>
    <t>10223044101</t>
  </si>
  <si>
    <t>高平超</t>
  </si>
  <si>
    <t>10223024024</t>
  </si>
  <si>
    <t>邓琳</t>
  </si>
  <si>
    <t>10223051303</t>
  </si>
  <si>
    <t>曾云</t>
  </si>
  <si>
    <t>10223044502</t>
  </si>
  <si>
    <t>周臣</t>
  </si>
  <si>
    <t>10223034512</t>
  </si>
  <si>
    <t>赵格</t>
  </si>
  <si>
    <r>
      <t>090503</t>
    </r>
    <r>
      <rPr>
        <sz val="12"/>
        <color indexed="8"/>
        <rFont val="仿宋_GB2312"/>
        <family val="3"/>
      </rPr>
      <t>中共普安县委巡察工作领导小组办公室</t>
    </r>
  </si>
  <si>
    <r>
      <t>01</t>
    </r>
    <r>
      <rPr>
        <sz val="12"/>
        <color indexed="8"/>
        <rFont val="仿宋_GB2312"/>
        <family val="3"/>
      </rPr>
      <t>巡察办工作员</t>
    </r>
  </si>
  <si>
    <t>10223053209</t>
  </si>
  <si>
    <t>葛巾</t>
  </si>
  <si>
    <t>10223063817</t>
  </si>
  <si>
    <t>胡其欣</t>
  </si>
  <si>
    <t>10223042813</t>
  </si>
  <si>
    <t>普天姣</t>
  </si>
  <si>
    <t>10223012618</t>
  </si>
  <si>
    <t>蔡芳俊</t>
  </si>
  <si>
    <t>10223013311</t>
  </si>
  <si>
    <t>陈涛</t>
  </si>
  <si>
    <t>10223015627</t>
  </si>
  <si>
    <t>王小鹏</t>
  </si>
  <si>
    <r>
      <t>090504</t>
    </r>
    <r>
      <rPr>
        <sz val="12"/>
        <color indexed="8"/>
        <rFont val="仿宋_GB2312"/>
        <family val="3"/>
      </rPr>
      <t>普安县农村党员干部现代远程教育中心</t>
    </r>
  </si>
  <si>
    <t>10223043918</t>
  </si>
  <si>
    <t>贺安兰</t>
  </si>
  <si>
    <t>10223011429</t>
  </si>
  <si>
    <t>罗琪</t>
  </si>
  <si>
    <t>10223070506</t>
  </si>
  <si>
    <t>刁爽</t>
  </si>
  <si>
    <t>10223040122</t>
  </si>
  <si>
    <t>杨丽美</t>
  </si>
  <si>
    <t>10223064212</t>
  </si>
  <si>
    <t>李娟</t>
  </si>
  <si>
    <t>10223012823</t>
  </si>
  <si>
    <t>支彩燕</t>
  </si>
  <si>
    <r>
      <t>090505</t>
    </r>
    <r>
      <rPr>
        <sz val="12"/>
        <color indexed="8"/>
        <rFont val="仿宋_GB2312"/>
        <family val="3"/>
      </rPr>
      <t>普安县人民法院</t>
    </r>
  </si>
  <si>
    <t>10223072808</t>
  </si>
  <si>
    <t>丁慧</t>
  </si>
  <si>
    <t>10223013403</t>
  </si>
  <si>
    <t>刘进</t>
  </si>
  <si>
    <t>10223063120</t>
  </si>
  <si>
    <t>张莹莹</t>
  </si>
  <si>
    <t>10223046019</t>
  </si>
  <si>
    <t>唐世福</t>
  </si>
  <si>
    <t>10223073928</t>
  </si>
  <si>
    <t>魏成</t>
  </si>
  <si>
    <t>10223043313</t>
  </si>
  <si>
    <t>韦玉智</t>
  </si>
  <si>
    <r>
      <t>090506</t>
    </r>
    <r>
      <rPr>
        <sz val="12"/>
        <color indexed="8"/>
        <rFont val="仿宋_GB2312"/>
        <family val="3"/>
      </rPr>
      <t>普安县史志办公室</t>
    </r>
  </si>
  <si>
    <t>10223060110</t>
  </si>
  <si>
    <t>谭紫月</t>
  </si>
  <si>
    <t>10223010905</t>
  </si>
  <si>
    <t>廖梅</t>
  </si>
  <si>
    <t>10223062419</t>
  </si>
  <si>
    <t>陈莉</t>
  </si>
  <si>
    <r>
      <t>02</t>
    </r>
    <r>
      <rPr>
        <sz val="12"/>
        <color indexed="8"/>
        <rFont val="仿宋_GB2312"/>
        <family val="3"/>
      </rPr>
      <t>办公室工作员</t>
    </r>
  </si>
  <si>
    <t>10223031607</t>
  </si>
  <si>
    <t>卢军校</t>
  </si>
  <si>
    <t>10223013010</t>
  </si>
  <si>
    <t>舒挺</t>
  </si>
  <si>
    <t>10223022016</t>
  </si>
  <si>
    <t>孔贵珍</t>
  </si>
  <si>
    <r>
      <t>090507</t>
    </r>
    <r>
      <rPr>
        <sz val="12"/>
        <color indexed="8"/>
        <rFont val="仿宋_GB2312"/>
        <family val="3"/>
      </rPr>
      <t>普安县计划生育协会</t>
    </r>
  </si>
  <si>
    <t>10223021320</t>
  </si>
  <si>
    <r>
      <t>支</t>
    </r>
    <r>
      <rPr>
        <sz val="12"/>
        <color indexed="8"/>
        <rFont val="宋体"/>
        <family val="0"/>
      </rPr>
      <t>喆</t>
    </r>
  </si>
  <si>
    <t>10223012224</t>
  </si>
  <si>
    <t>杜迪</t>
  </si>
  <si>
    <t>10223033723</t>
  </si>
  <si>
    <t>刘富欢</t>
  </si>
  <si>
    <r>
      <t>02</t>
    </r>
    <r>
      <rPr>
        <sz val="12"/>
        <color indexed="8"/>
        <rFont val="仿宋_GB2312"/>
        <family val="3"/>
      </rPr>
      <t>群众工作股工作员</t>
    </r>
  </si>
  <si>
    <t>10223042321</t>
  </si>
  <si>
    <t>刘志会</t>
  </si>
  <si>
    <t>10223044702</t>
  </si>
  <si>
    <t>杜婷婷</t>
  </si>
  <si>
    <t>10223071109</t>
  </si>
  <si>
    <t>陈瑾辉</t>
  </si>
  <si>
    <r>
      <t>03</t>
    </r>
    <r>
      <rPr>
        <sz val="12"/>
        <color indexed="8"/>
        <rFont val="仿宋_GB2312"/>
        <family val="3"/>
      </rPr>
      <t>项目股工作员</t>
    </r>
  </si>
  <si>
    <t>10223072715</t>
  </si>
  <si>
    <t>查忠稳</t>
  </si>
  <si>
    <t>10223015716</t>
  </si>
  <si>
    <t>胡成甫</t>
  </si>
  <si>
    <t>10223070921</t>
  </si>
  <si>
    <t>陈维贤</t>
  </si>
  <si>
    <r>
      <t>090508</t>
    </r>
    <r>
      <rPr>
        <sz val="12"/>
        <color indexed="8"/>
        <rFont val="仿宋_GB2312"/>
        <family val="3"/>
      </rPr>
      <t>普安县人民政府办公室</t>
    </r>
  </si>
  <si>
    <t>10223023717</t>
  </si>
  <si>
    <t>李云</t>
  </si>
  <si>
    <t>10223012209</t>
  </si>
  <si>
    <t>束然然</t>
  </si>
  <si>
    <t>10223050119</t>
  </si>
  <si>
    <t>谭清元</t>
  </si>
  <si>
    <r>
      <t>090509</t>
    </r>
    <r>
      <rPr>
        <sz val="12"/>
        <color indexed="8"/>
        <rFont val="仿宋_GB2312"/>
        <family val="3"/>
      </rPr>
      <t>普安县医疗保障局</t>
    </r>
  </si>
  <si>
    <t>10223043830</t>
  </si>
  <si>
    <t>王开泽</t>
  </si>
  <si>
    <t>10223051111</t>
  </si>
  <si>
    <t>雷萍</t>
  </si>
  <si>
    <t>10323136328</t>
  </si>
  <si>
    <t>张微微</t>
  </si>
  <si>
    <r>
      <t>090510</t>
    </r>
    <r>
      <rPr>
        <sz val="12"/>
        <color indexed="8"/>
        <rFont val="仿宋_GB2312"/>
        <family val="3"/>
      </rPr>
      <t>普安县地瓜镇人民政府</t>
    </r>
  </si>
  <si>
    <t>10323080907</t>
  </si>
  <si>
    <t>许逸冰</t>
  </si>
  <si>
    <t>10323083203</t>
  </si>
  <si>
    <t>黄晓乐</t>
  </si>
  <si>
    <t>10223010904</t>
  </si>
  <si>
    <t>王玉丰</t>
  </si>
  <si>
    <r>
      <t>090601</t>
    </r>
    <r>
      <rPr>
        <sz val="12"/>
        <color indexed="8"/>
        <rFont val="仿宋_GB2312"/>
        <family val="3"/>
      </rPr>
      <t>晴隆县非公有制经济发展侵权投诉中心</t>
    </r>
  </si>
  <si>
    <t>10223014408</t>
  </si>
  <si>
    <t>王佳佳</t>
  </si>
  <si>
    <t>10223071825</t>
  </si>
  <si>
    <t>易宏团</t>
  </si>
  <si>
    <t>10223032610</t>
  </si>
  <si>
    <t>黄锦</t>
  </si>
  <si>
    <t>10223042429</t>
  </si>
  <si>
    <t>罗芳</t>
  </si>
  <si>
    <t>10223013107</t>
  </si>
  <si>
    <t>刘刚</t>
  </si>
  <si>
    <t>10223073808</t>
  </si>
  <si>
    <t>贺斌</t>
  </si>
  <si>
    <t>10223060619</t>
  </si>
  <si>
    <t>王丹昆</t>
  </si>
  <si>
    <t>10223070718</t>
  </si>
  <si>
    <t>李学彩</t>
  </si>
  <si>
    <t>10323130316</t>
  </si>
  <si>
    <t>刘安龙</t>
  </si>
  <si>
    <r>
      <t>090602</t>
    </r>
    <r>
      <rPr>
        <sz val="12"/>
        <color indexed="8"/>
        <rFont val="仿宋_GB2312"/>
        <family val="3"/>
      </rPr>
      <t>晴隆县人民政府莲城街道办事处</t>
    </r>
  </si>
  <si>
    <t>10323103304</t>
  </si>
  <si>
    <t>李斌</t>
  </si>
  <si>
    <t>10323091004</t>
  </si>
  <si>
    <t>陈显兰</t>
  </si>
  <si>
    <t>10323092308</t>
  </si>
  <si>
    <t>陈德裕</t>
  </si>
  <si>
    <r>
      <t>090603</t>
    </r>
    <r>
      <rPr>
        <sz val="12"/>
        <color indexed="8"/>
        <rFont val="仿宋_GB2312"/>
        <family val="3"/>
      </rPr>
      <t>晴隆县人民政府东观街道办事处</t>
    </r>
  </si>
  <si>
    <r>
      <t>01</t>
    </r>
    <r>
      <rPr>
        <sz val="12"/>
        <color indexed="8"/>
        <rFont val="仿宋_GB2312"/>
        <family val="3"/>
      </rPr>
      <t>规划建设和生态环境办公室工作员</t>
    </r>
  </si>
  <si>
    <t>10323081427</t>
  </si>
  <si>
    <t>吴凯</t>
  </si>
  <si>
    <t>10323090615</t>
  </si>
  <si>
    <t>张彦钦</t>
  </si>
  <si>
    <t>10323130904</t>
  </si>
  <si>
    <t>田龙</t>
  </si>
  <si>
    <r>
      <t>090604</t>
    </r>
    <r>
      <rPr>
        <sz val="12"/>
        <color indexed="8"/>
        <rFont val="仿宋_GB2312"/>
        <family val="3"/>
      </rPr>
      <t>晴隆县人民政府三宝街道办事处</t>
    </r>
  </si>
  <si>
    <t>10323110117</t>
  </si>
  <si>
    <t>邓超</t>
  </si>
  <si>
    <t>10323138911</t>
  </si>
  <si>
    <t>梁大坤</t>
  </si>
  <si>
    <t>10323093608</t>
  </si>
  <si>
    <t>刘军</t>
  </si>
  <si>
    <t>10323135622</t>
  </si>
  <si>
    <t>卢蓝</t>
  </si>
  <si>
    <t>10323113922</t>
  </si>
  <si>
    <t>陈敏</t>
  </si>
  <si>
    <t>10323091806</t>
  </si>
  <si>
    <t>胡智钧</t>
  </si>
  <si>
    <r>
      <t>090605</t>
    </r>
    <r>
      <rPr>
        <sz val="12"/>
        <color indexed="8"/>
        <rFont val="仿宋_GB2312"/>
        <family val="3"/>
      </rPr>
      <t>晴隆县人民政府腾龙街道办事处</t>
    </r>
  </si>
  <si>
    <r>
      <t>01</t>
    </r>
    <r>
      <rPr>
        <sz val="12"/>
        <color indexed="8"/>
        <rFont val="仿宋_GB2312"/>
        <family val="3"/>
      </rPr>
      <t>社会事务办公室工作员</t>
    </r>
  </si>
  <si>
    <t>10323122721</t>
  </si>
  <si>
    <t>宋再鑫</t>
  </si>
  <si>
    <t>10323120607</t>
  </si>
  <si>
    <r>
      <t>刘</t>
    </r>
    <r>
      <rPr>
        <sz val="12"/>
        <color indexed="8"/>
        <rFont val="宋体"/>
        <family val="0"/>
      </rPr>
      <t>烜</t>
    </r>
    <r>
      <rPr>
        <sz val="12"/>
        <color indexed="8"/>
        <rFont val="仿宋_GB2312"/>
        <family val="3"/>
      </rPr>
      <t>宏</t>
    </r>
  </si>
  <si>
    <t>10323081109</t>
  </si>
  <si>
    <t>王立灿</t>
  </si>
  <si>
    <r>
      <t>02</t>
    </r>
    <r>
      <rPr>
        <sz val="12"/>
        <color indexed="8"/>
        <rFont val="仿宋_GB2312"/>
        <family val="3"/>
      </rPr>
      <t>规划建设和生态环境办公室工作员</t>
    </r>
  </si>
  <si>
    <t>10323081508</t>
  </si>
  <si>
    <t>庞金柏</t>
  </si>
  <si>
    <t>10323132415</t>
  </si>
  <si>
    <t>罗宏骏</t>
  </si>
  <si>
    <t>10323120814</t>
  </si>
  <si>
    <t>保戌</t>
  </si>
  <si>
    <r>
      <t>090606</t>
    </r>
    <r>
      <rPr>
        <sz val="12"/>
        <color indexed="8"/>
        <rFont val="仿宋_GB2312"/>
        <family val="3"/>
      </rPr>
      <t>晴隆县中营镇人民政府</t>
    </r>
  </si>
  <si>
    <t>10323091230</t>
  </si>
  <si>
    <t>钟凤鹏</t>
  </si>
  <si>
    <t>10323120508</t>
  </si>
  <si>
    <r>
      <t>龙</t>
    </r>
    <r>
      <rPr>
        <sz val="12"/>
        <color indexed="8"/>
        <rFont val="宋体"/>
        <family val="0"/>
      </rPr>
      <t>皝</t>
    </r>
  </si>
  <si>
    <t>10323090821</t>
  </si>
  <si>
    <t>李坤</t>
  </si>
  <si>
    <r>
      <t>090607</t>
    </r>
    <r>
      <rPr>
        <sz val="12"/>
        <color indexed="8"/>
        <rFont val="仿宋_GB2312"/>
        <family val="3"/>
      </rPr>
      <t>晴隆县花贡镇人民政府</t>
    </r>
  </si>
  <si>
    <t>10323091707</t>
  </si>
  <si>
    <t>李江河</t>
  </si>
  <si>
    <t>10323133121</t>
  </si>
  <si>
    <t>李创</t>
  </si>
  <si>
    <t>10323103217</t>
  </si>
  <si>
    <t>陆峰</t>
  </si>
  <si>
    <r>
      <t>090608</t>
    </r>
    <r>
      <rPr>
        <sz val="12"/>
        <color indexed="8"/>
        <rFont val="仿宋_GB2312"/>
        <family val="3"/>
      </rPr>
      <t>晴隆县茶马镇人民政府</t>
    </r>
  </si>
  <si>
    <r>
      <t>01</t>
    </r>
    <r>
      <rPr>
        <sz val="12"/>
        <color indexed="8"/>
        <rFont val="仿宋_GB2312"/>
        <family val="3"/>
      </rPr>
      <t>经济发展办公室工作员</t>
    </r>
  </si>
  <si>
    <t>10323124413</t>
  </si>
  <si>
    <t>徐德胜</t>
  </si>
  <si>
    <t>10323092809</t>
  </si>
  <si>
    <t>胡涛</t>
  </si>
  <si>
    <t>10323133910</t>
  </si>
  <si>
    <t>陈盼盼</t>
  </si>
  <si>
    <r>
      <t>090609</t>
    </r>
    <r>
      <rPr>
        <sz val="12"/>
        <color indexed="8"/>
        <rFont val="仿宋_GB2312"/>
        <family val="3"/>
      </rPr>
      <t>晴隆县碧痕镇人民政府</t>
    </r>
  </si>
  <si>
    <t>10323103411</t>
  </si>
  <si>
    <t>李自春</t>
  </si>
  <si>
    <t>10323081124</t>
  </si>
  <si>
    <t>罗昌嗣</t>
  </si>
  <si>
    <t>10323090419</t>
  </si>
  <si>
    <t>张景</t>
  </si>
  <si>
    <r>
      <t>090610</t>
    </r>
    <r>
      <rPr>
        <sz val="12"/>
        <color indexed="8"/>
        <rFont val="仿宋_GB2312"/>
        <family val="3"/>
      </rPr>
      <t>晴隆县安谷乡人民政府</t>
    </r>
  </si>
  <si>
    <t>10323132203</t>
  </si>
  <si>
    <t>曾勇</t>
  </si>
  <si>
    <t>10323111619</t>
  </si>
  <si>
    <t>江禹恩</t>
  </si>
  <si>
    <t>10223060817</t>
  </si>
  <si>
    <t>林馨妤</t>
  </si>
  <si>
    <r>
      <t>090701</t>
    </r>
    <r>
      <rPr>
        <sz val="12"/>
        <color indexed="8"/>
        <rFont val="仿宋_GB2312"/>
        <family val="3"/>
      </rPr>
      <t>册亨县市场监督管理局</t>
    </r>
  </si>
  <si>
    <r>
      <t>01</t>
    </r>
    <r>
      <rPr>
        <sz val="12"/>
        <color indexed="8"/>
        <rFont val="仿宋_GB2312"/>
        <family val="3"/>
      </rPr>
      <t>者楼分局工作员</t>
    </r>
  </si>
  <si>
    <t>10223023825</t>
  </si>
  <si>
    <t>陆定荣</t>
  </si>
  <si>
    <t>10223023006</t>
  </si>
  <si>
    <t>贺正龙</t>
  </si>
  <si>
    <t>10323110607</t>
  </si>
  <si>
    <t>王跃丹</t>
  </si>
  <si>
    <r>
      <t>090702</t>
    </r>
    <r>
      <rPr>
        <sz val="12"/>
        <color indexed="8"/>
        <rFont val="仿宋_GB2312"/>
        <family val="3"/>
      </rPr>
      <t>册亨县人民政府高洛街道办事处</t>
    </r>
  </si>
  <si>
    <t>10323136001</t>
  </si>
  <si>
    <t>李开颖</t>
  </si>
  <si>
    <t>10323125103</t>
  </si>
  <si>
    <t>贺天丽</t>
  </si>
  <si>
    <t>10323091007</t>
  </si>
  <si>
    <t>王杰</t>
  </si>
  <si>
    <r>
      <t>02</t>
    </r>
    <r>
      <rPr>
        <sz val="12"/>
        <color indexed="8"/>
        <rFont val="仿宋_GB2312"/>
        <family val="3"/>
      </rPr>
      <t>社会事务办公室工作员</t>
    </r>
  </si>
  <si>
    <t>10323110920</t>
  </si>
  <si>
    <t>黄元果</t>
  </si>
  <si>
    <t>10323137105</t>
  </si>
  <si>
    <t>陆跃桃</t>
  </si>
  <si>
    <t>10223045817</t>
  </si>
  <si>
    <t>程家旺</t>
  </si>
  <si>
    <r>
      <t>090801</t>
    </r>
    <r>
      <rPr>
        <sz val="12"/>
        <color indexed="8"/>
        <rFont val="仿宋_GB2312"/>
        <family val="3"/>
      </rPr>
      <t>中共望谟县纪律检查委员会望谟县监察委员会</t>
    </r>
  </si>
  <si>
    <r>
      <t>01</t>
    </r>
    <r>
      <rPr>
        <sz val="12"/>
        <color indexed="8"/>
        <rFont val="仿宋_GB2312"/>
        <family val="3"/>
      </rPr>
      <t>派驻纪检监督组工作员</t>
    </r>
  </si>
  <si>
    <t>10223015210</t>
  </si>
  <si>
    <t>谢路</t>
  </si>
  <si>
    <t>10223063025</t>
  </si>
  <si>
    <t>严尔雄</t>
  </si>
  <si>
    <t>10223023516</t>
  </si>
  <si>
    <t>刘勰</t>
  </si>
  <si>
    <t>10223043721</t>
  </si>
  <si>
    <t>姚运蓉</t>
  </si>
  <si>
    <t>10223034118</t>
  </si>
  <si>
    <t>李贵阳</t>
  </si>
  <si>
    <t>10223050709</t>
  </si>
  <si>
    <t>黄永成</t>
  </si>
  <si>
    <t>10223045129</t>
  </si>
  <si>
    <t>陈蓉</t>
  </si>
  <si>
    <t>10223034116</t>
  </si>
  <si>
    <r>
      <t>赵</t>
    </r>
    <r>
      <rPr>
        <sz val="12"/>
        <color indexed="8"/>
        <rFont val="宋体"/>
        <family val="0"/>
      </rPr>
      <t>垿</t>
    </r>
  </si>
  <si>
    <t>10223071212</t>
  </si>
  <si>
    <t>黄香学</t>
  </si>
  <si>
    <r>
      <t>090802</t>
    </r>
    <r>
      <rPr>
        <sz val="12"/>
        <color indexed="8"/>
        <rFont val="仿宋_GB2312"/>
        <family val="3"/>
      </rPr>
      <t>望谟县人民法院</t>
    </r>
  </si>
  <si>
    <t>10223072322</t>
  </si>
  <si>
    <t>哈小鹏</t>
  </si>
  <si>
    <t>10223013426</t>
  </si>
  <si>
    <t>王帆</t>
  </si>
  <si>
    <t>10223061327</t>
  </si>
  <si>
    <t>罗天清</t>
  </si>
  <si>
    <r>
      <t>090802</t>
    </r>
    <r>
      <rPr>
        <sz val="12"/>
        <color indexed="8"/>
        <rFont val="仿宋_GB2312"/>
        <family val="3"/>
      </rPr>
      <t>望谟县人民法院</t>
    </r>
  </si>
  <si>
    <r>
      <t>01</t>
    </r>
    <r>
      <rPr>
        <sz val="12"/>
        <color indexed="8"/>
        <rFont val="仿宋_GB2312"/>
        <family val="3"/>
      </rPr>
      <t>法官助理</t>
    </r>
  </si>
  <si>
    <t>10223043828</t>
  </si>
  <si>
    <t>滕建茜</t>
  </si>
  <si>
    <t>10223063904</t>
  </si>
  <si>
    <t>王廷松</t>
  </si>
  <si>
    <t>10223020718</t>
  </si>
  <si>
    <t>付晶晶</t>
  </si>
  <si>
    <r>
      <t>090803</t>
    </r>
    <r>
      <rPr>
        <sz val="12"/>
        <color indexed="8"/>
        <rFont val="仿宋_GB2312"/>
        <family val="3"/>
      </rPr>
      <t>望谟县人民检察院</t>
    </r>
  </si>
  <si>
    <r>
      <t>01</t>
    </r>
    <r>
      <rPr>
        <sz val="12"/>
        <color indexed="8"/>
        <rFont val="仿宋_GB2312"/>
        <family val="3"/>
      </rPr>
      <t>检察官助理</t>
    </r>
  </si>
  <si>
    <t>10223024613</t>
  </si>
  <si>
    <t>汤聪</t>
  </si>
  <si>
    <t>10223032518</t>
  </si>
  <si>
    <t>龙洪琴</t>
  </si>
  <si>
    <t>10223022926</t>
  </si>
  <si>
    <t>沈卿杨</t>
  </si>
  <si>
    <t>10223051718</t>
  </si>
  <si>
    <t>王春燕</t>
  </si>
  <si>
    <t>10223013607</t>
  </si>
  <si>
    <t>李晓蕾</t>
  </si>
  <si>
    <t>10223022911</t>
  </si>
  <si>
    <t>曾光波</t>
  </si>
  <si>
    <t>10223040822</t>
  </si>
  <si>
    <t>杨英鹏</t>
  </si>
  <si>
    <t>10223012021</t>
  </si>
  <si>
    <t>张爱丽</t>
  </si>
  <si>
    <t>10223060802</t>
  </si>
  <si>
    <t>冯爽</t>
  </si>
  <si>
    <t>10223070708</t>
  </si>
  <si>
    <t>黄梅</t>
  </si>
  <si>
    <t>10223010224</t>
  </si>
  <si>
    <t>蒋语君</t>
  </si>
  <si>
    <t>10223010226</t>
  </si>
  <si>
    <t>赵悦婷</t>
  </si>
  <si>
    <r>
      <t>090804</t>
    </r>
    <r>
      <rPr>
        <sz val="12"/>
        <color indexed="8"/>
        <rFont val="仿宋_GB2312"/>
        <family val="3"/>
      </rPr>
      <t>望谟县司法局</t>
    </r>
  </si>
  <si>
    <r>
      <t>01</t>
    </r>
    <r>
      <rPr>
        <sz val="12"/>
        <color indexed="8"/>
        <rFont val="仿宋_GB2312"/>
        <family val="3"/>
      </rPr>
      <t>社区矫正管理股工作员</t>
    </r>
  </si>
  <si>
    <t>10223045629</t>
  </si>
  <si>
    <t>谢光校</t>
  </si>
  <si>
    <t>10223032829</t>
  </si>
  <si>
    <t>廖辉</t>
  </si>
  <si>
    <t>10323093626</t>
  </si>
  <si>
    <t>刘茗萃</t>
  </si>
  <si>
    <r>
      <t>090805</t>
    </r>
    <r>
      <rPr>
        <sz val="12"/>
        <color indexed="8"/>
        <rFont val="仿宋_GB2312"/>
        <family val="3"/>
      </rPr>
      <t>望谟县人民政府新屯街道办事处</t>
    </r>
  </si>
  <si>
    <t>10323113707</t>
  </si>
  <si>
    <t>陈思思</t>
  </si>
  <si>
    <t>10323133316</t>
  </si>
  <si>
    <t>张坤</t>
  </si>
  <si>
    <t>10323112919</t>
  </si>
  <si>
    <t>刘胜珍</t>
  </si>
  <si>
    <r>
      <t>090806</t>
    </r>
    <r>
      <rPr>
        <sz val="12"/>
        <color indexed="8"/>
        <rFont val="仿宋_GB2312"/>
        <family val="3"/>
      </rPr>
      <t>望谟县打易镇人民政府</t>
    </r>
  </si>
  <si>
    <t>10323130722</t>
  </si>
  <si>
    <t>韦政</t>
  </si>
  <si>
    <t>10323123902</t>
  </si>
  <si>
    <t>殷开远</t>
  </si>
  <si>
    <t>10323120903</t>
  </si>
  <si>
    <t>黄继江</t>
  </si>
  <si>
    <r>
      <t>090807</t>
    </r>
    <r>
      <rPr>
        <sz val="12"/>
        <color indexed="8"/>
        <rFont val="仿宋_GB2312"/>
        <family val="3"/>
      </rPr>
      <t>望谟县石屯镇人民政府</t>
    </r>
  </si>
  <si>
    <t>10323110212</t>
  </si>
  <si>
    <t>秦越意</t>
  </si>
  <si>
    <t>10323131707</t>
  </si>
  <si>
    <t>欧阳雄</t>
  </si>
  <si>
    <t>10323124419</t>
  </si>
  <si>
    <t>彭军</t>
  </si>
  <si>
    <r>
      <t>090808</t>
    </r>
    <r>
      <rPr>
        <sz val="12"/>
        <color indexed="8"/>
        <rFont val="仿宋_GB2312"/>
        <family val="3"/>
      </rPr>
      <t>望谟县昂武镇人民政府</t>
    </r>
  </si>
  <si>
    <t>10323083801</t>
  </si>
  <si>
    <t>万成鹏</t>
  </si>
  <si>
    <t>10323082308</t>
  </si>
  <si>
    <t>张城</t>
  </si>
  <si>
    <t>10323131703</t>
  </si>
  <si>
    <t>刘汉卿</t>
  </si>
  <si>
    <t>10323102422</t>
  </si>
  <si>
    <t>龙正梅</t>
  </si>
  <si>
    <t>10323113603</t>
  </si>
  <si>
    <t>岑福沙</t>
  </si>
  <si>
    <t>10323100314</t>
  </si>
  <si>
    <t>农多救</t>
  </si>
  <si>
    <t>10323102611</t>
  </si>
  <si>
    <t>王定明</t>
  </si>
  <si>
    <t>10323090623</t>
  </si>
  <si>
    <t>刘师岐</t>
  </si>
  <si>
    <t>10323121705</t>
  </si>
  <si>
    <t>齐亮</t>
  </si>
  <si>
    <r>
      <t>03</t>
    </r>
    <r>
      <rPr>
        <sz val="12"/>
        <color indexed="8"/>
        <rFont val="仿宋_GB2312"/>
        <family val="3"/>
      </rPr>
      <t>社会事务办公室工作员</t>
    </r>
  </si>
  <si>
    <t>10323120602</t>
  </si>
  <si>
    <t>蒙省拉</t>
  </si>
  <si>
    <t>10323137726</t>
  </si>
  <si>
    <t>余华伦</t>
  </si>
  <si>
    <t>10323081925</t>
  </si>
  <si>
    <t>王薇</t>
  </si>
  <si>
    <r>
      <t>090809</t>
    </r>
    <r>
      <rPr>
        <sz val="12"/>
        <color indexed="8"/>
        <rFont val="仿宋_GB2312"/>
        <family val="3"/>
      </rPr>
      <t>望谟县边饶镇人民政府</t>
    </r>
  </si>
  <si>
    <t>10323111107</t>
  </si>
  <si>
    <t>邝俊雨</t>
  </si>
  <si>
    <t>10323122005</t>
  </si>
  <si>
    <t>吴胜贤</t>
  </si>
  <si>
    <t>10323135317</t>
  </si>
  <si>
    <t>杨懿力</t>
  </si>
  <si>
    <r>
      <t>090810</t>
    </r>
    <r>
      <rPr>
        <sz val="12"/>
        <color indexed="8"/>
        <rFont val="仿宋_GB2312"/>
        <family val="3"/>
      </rPr>
      <t>望谟县大观镇人民政府</t>
    </r>
  </si>
  <si>
    <t>10323100713</t>
  </si>
  <si>
    <t>罗清江</t>
  </si>
  <si>
    <t>10323134209</t>
  </si>
  <si>
    <t>王文汉</t>
  </si>
  <si>
    <t>10323100412</t>
  </si>
  <si>
    <t>董力华</t>
  </si>
  <si>
    <r>
      <t>090811</t>
    </r>
    <r>
      <rPr>
        <sz val="12"/>
        <color indexed="8"/>
        <rFont val="仿宋_GB2312"/>
        <family val="3"/>
      </rPr>
      <t>望谟县蔗香镇人民政府</t>
    </r>
  </si>
  <si>
    <t>10323100207</t>
  </si>
  <si>
    <t>潘芮</t>
  </si>
  <si>
    <t>10323082514</t>
  </si>
  <si>
    <t>罗笛</t>
  </si>
  <si>
    <t>10323082101</t>
  </si>
  <si>
    <t>邱秀涛</t>
  </si>
  <si>
    <r>
      <t>090812</t>
    </r>
    <r>
      <rPr>
        <sz val="12"/>
        <color indexed="8"/>
        <rFont val="仿宋_GB2312"/>
        <family val="3"/>
      </rPr>
      <t>望谟县油迈瑶族乡人民政府</t>
    </r>
  </si>
  <si>
    <t>10323080530</t>
  </si>
  <si>
    <t>岑吉强</t>
  </si>
  <si>
    <t>10323111211</t>
  </si>
  <si>
    <t>岑继辉</t>
  </si>
  <si>
    <t>10223035127</t>
  </si>
  <si>
    <t>张力丹</t>
  </si>
  <si>
    <r>
      <t>090901</t>
    </r>
    <r>
      <rPr>
        <sz val="12"/>
        <color indexed="8"/>
        <rFont val="仿宋_GB2312"/>
        <family val="3"/>
      </rPr>
      <t>义龙新区市场监督管理局</t>
    </r>
  </si>
  <si>
    <r>
      <t>01</t>
    </r>
    <r>
      <rPr>
        <sz val="12"/>
        <color indexed="8"/>
        <rFont val="仿宋_GB2312"/>
        <family val="3"/>
      </rPr>
      <t>市场监督管理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消保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股工作员</t>
    </r>
  </si>
  <si>
    <t>10223015327</t>
  </si>
  <si>
    <t>陈兰兰</t>
  </si>
  <si>
    <t>10223031128</t>
  </si>
  <si>
    <t>李章诚</t>
  </si>
  <si>
    <t>10223040520</t>
  </si>
  <si>
    <t>李夏英</t>
  </si>
  <si>
    <t>10223071621</t>
  </si>
  <si>
    <t>许琦琪</t>
  </si>
  <si>
    <t>10223060611</t>
  </si>
  <si>
    <t>李薇</t>
  </si>
  <si>
    <t>10223060623</t>
  </si>
  <si>
    <t>龙瑾</t>
  </si>
  <si>
    <r>
      <t>02</t>
    </r>
    <r>
      <rPr>
        <sz val="12"/>
        <color indexed="8"/>
        <rFont val="仿宋_GB2312"/>
        <family val="3"/>
      </rPr>
      <t>食品安全监督管理股工作员</t>
    </r>
  </si>
  <si>
    <t>10223021016</t>
  </si>
  <si>
    <t>易丹</t>
  </si>
  <si>
    <t>10223061124</t>
  </si>
  <si>
    <t>杨昌翰</t>
  </si>
  <si>
    <t>10223071622</t>
  </si>
  <si>
    <t>邓琴</t>
  </si>
  <si>
    <r>
      <t>03</t>
    </r>
    <r>
      <rPr>
        <sz val="12"/>
        <color indexed="8"/>
        <rFont val="仿宋_GB2312"/>
        <family val="3"/>
      </rPr>
      <t>经济检查大队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执法大队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工作员</t>
    </r>
  </si>
  <si>
    <t>10223013602</t>
  </si>
  <si>
    <t>金鑫</t>
  </si>
  <si>
    <t>10223020129</t>
  </si>
  <si>
    <t>杨智英</t>
  </si>
  <si>
    <t>10223072706</t>
  </si>
  <si>
    <t>张月</t>
  </si>
  <si>
    <r>
      <t>04</t>
    </r>
    <r>
      <rPr>
        <sz val="12"/>
        <color indexed="8"/>
        <rFont val="仿宋_GB2312"/>
        <family val="3"/>
      </rPr>
      <t>经济检查大队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执法大队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工作员</t>
    </r>
  </si>
  <si>
    <t>10223061424</t>
  </si>
  <si>
    <t>郭广云</t>
  </si>
  <si>
    <t>10223041109</t>
  </si>
  <si>
    <t>李杰瑾</t>
  </si>
  <si>
    <t>10323110724</t>
  </si>
  <si>
    <t>毛开福</t>
  </si>
  <si>
    <r>
      <t>090902</t>
    </r>
    <r>
      <rPr>
        <sz val="12"/>
        <color indexed="8"/>
        <rFont val="仿宋_GB2312"/>
        <family val="3"/>
      </rPr>
      <t>义龙新区顶效街道办事处</t>
    </r>
  </si>
  <si>
    <t>10323081527</t>
  </si>
  <si>
    <t>秦维玲</t>
  </si>
  <si>
    <t>10323112020</t>
  </si>
  <si>
    <t>黄璐琪</t>
  </si>
  <si>
    <t>10323092913</t>
  </si>
  <si>
    <t>韦炫志</t>
  </si>
  <si>
    <r>
      <t>090903</t>
    </r>
    <r>
      <rPr>
        <sz val="12"/>
        <color indexed="8"/>
        <rFont val="仿宋_GB2312"/>
        <family val="3"/>
      </rPr>
      <t>义龙新区新桥镇人民政府</t>
    </r>
  </si>
  <si>
    <t>10323113219</t>
  </si>
  <si>
    <t>谭国忠</t>
  </si>
  <si>
    <t>10323135102</t>
  </si>
  <si>
    <t>朱儒琳</t>
  </si>
  <si>
    <t>10323081616</t>
  </si>
  <si>
    <t>韦伟</t>
  </si>
  <si>
    <r>
      <t>090904</t>
    </r>
    <r>
      <rPr>
        <sz val="12"/>
        <color indexed="8"/>
        <rFont val="仿宋_GB2312"/>
        <family val="3"/>
      </rPr>
      <t>义龙新区龙广镇人民政府</t>
    </r>
  </si>
  <si>
    <t>10323130624</t>
  </si>
  <si>
    <t>王昌丰</t>
  </si>
  <si>
    <t>10323100513</t>
  </si>
  <si>
    <t>熊明慧</t>
  </si>
  <si>
    <t>10323102617</t>
  </si>
  <si>
    <t>陈婷</t>
  </si>
  <si>
    <t>10323123930</t>
  </si>
  <si>
    <t>张加红</t>
  </si>
  <si>
    <t>10323101601</t>
  </si>
  <si>
    <t>滕朝春</t>
  </si>
  <si>
    <t>10323130829</t>
  </si>
  <si>
    <t>李艳</t>
  </si>
  <si>
    <r>
      <t>090905</t>
    </r>
    <r>
      <rPr>
        <sz val="12"/>
        <color indexed="8"/>
        <rFont val="仿宋_GB2312"/>
        <family val="3"/>
      </rPr>
      <t>义龙新区雨樟镇人民政府</t>
    </r>
  </si>
  <si>
    <t>10323080507</t>
  </si>
  <si>
    <t>白中鼎</t>
  </si>
  <si>
    <t>10323136514</t>
  </si>
  <si>
    <t>蔡耀</t>
  </si>
  <si>
    <t>20223183909</t>
  </si>
  <si>
    <t>李广玉</t>
  </si>
  <si>
    <r>
      <t>90001</t>
    </r>
    <r>
      <rPr>
        <sz val="12"/>
        <color indexed="8"/>
        <rFont val="仿宋_GB2312"/>
        <family val="3"/>
      </rPr>
      <t>黔西南州强制隔离戒毒所</t>
    </r>
  </si>
  <si>
    <r>
      <t>01</t>
    </r>
    <r>
      <rPr>
        <sz val="12"/>
        <color indexed="8"/>
        <rFont val="仿宋_GB2312"/>
        <family val="3"/>
      </rPr>
      <t>戒毒大队民警</t>
    </r>
  </si>
  <si>
    <t>20223154018</t>
  </si>
  <si>
    <t>范明雪</t>
  </si>
  <si>
    <t>20223174311</t>
  </si>
  <si>
    <t>牟乾</t>
  </si>
  <si>
    <t>20223154205</t>
  </si>
  <si>
    <t>赵玉佐</t>
  </si>
  <si>
    <r>
      <t>02</t>
    </r>
    <r>
      <rPr>
        <sz val="12"/>
        <color indexed="8"/>
        <rFont val="仿宋_GB2312"/>
        <family val="3"/>
      </rPr>
      <t>戒毒大队民警</t>
    </r>
  </si>
  <si>
    <t>20223142018</t>
  </si>
  <si>
    <t>曹发军</t>
  </si>
  <si>
    <t>20223182405</t>
  </si>
  <si>
    <t>方宏俊</t>
  </si>
  <si>
    <t>20223181513</t>
  </si>
  <si>
    <t>鲍荣金</t>
  </si>
  <si>
    <r>
      <t>90002</t>
    </r>
    <r>
      <rPr>
        <sz val="12"/>
        <color indexed="8"/>
        <rFont val="仿宋_GB2312"/>
        <family val="3"/>
      </rPr>
      <t>黔西南州公安局</t>
    </r>
  </si>
  <si>
    <r>
      <t>01</t>
    </r>
    <r>
      <rPr>
        <sz val="12"/>
        <color indexed="8"/>
        <rFont val="仿宋_GB2312"/>
        <family val="3"/>
      </rPr>
      <t>生态环境安全保护支队民警</t>
    </r>
  </si>
  <si>
    <t>20223141301</t>
  </si>
  <si>
    <t>杨蒙</t>
  </si>
  <si>
    <t>20223170407</t>
  </si>
  <si>
    <t>高海望</t>
  </si>
  <si>
    <t>20223172902</t>
  </si>
  <si>
    <t>李政志</t>
  </si>
  <si>
    <r>
      <t>02</t>
    </r>
    <r>
      <rPr>
        <sz val="12"/>
        <color indexed="8"/>
        <rFont val="仿宋_GB2312"/>
        <family val="3"/>
      </rPr>
      <t>网络安全管理民警</t>
    </r>
  </si>
  <si>
    <t>20223151019</t>
  </si>
  <si>
    <t>龚明艳</t>
  </si>
  <si>
    <t>20223143024</t>
  </si>
  <si>
    <t>高艺菲</t>
  </si>
  <si>
    <t>20223180110</t>
  </si>
  <si>
    <t>张婷</t>
  </si>
  <si>
    <r>
      <t>03</t>
    </r>
    <r>
      <rPr>
        <sz val="12"/>
        <color indexed="8"/>
        <rFont val="仿宋_GB2312"/>
        <family val="3"/>
      </rPr>
      <t>网络安全管理民警</t>
    </r>
  </si>
  <si>
    <t>20223173707</t>
  </si>
  <si>
    <r>
      <t>寸继</t>
    </r>
    <r>
      <rPr>
        <sz val="12"/>
        <color indexed="8"/>
        <rFont val="宋体"/>
        <family val="0"/>
      </rPr>
      <t>垚</t>
    </r>
  </si>
  <si>
    <t>20223161708</t>
  </si>
  <si>
    <t>王欣</t>
  </si>
  <si>
    <t>20223172505</t>
  </si>
  <si>
    <r>
      <t>杨梅</t>
    </r>
    <r>
      <rPr>
        <sz val="12"/>
        <color indexed="8"/>
        <rFont val="宋体"/>
        <family val="0"/>
      </rPr>
      <t>虓</t>
    </r>
    <r>
      <rPr>
        <sz val="12"/>
        <color indexed="8"/>
        <rFont val="仿宋_GB2312"/>
        <family val="3"/>
      </rPr>
      <t>瀚</t>
    </r>
  </si>
  <si>
    <r>
      <t>04</t>
    </r>
    <r>
      <rPr>
        <sz val="12"/>
        <color indexed="8"/>
        <rFont val="仿宋_GB2312"/>
        <family val="3"/>
      </rPr>
      <t>信息通信民警</t>
    </r>
  </si>
  <si>
    <t>20223182019</t>
  </si>
  <si>
    <t>曹祥</t>
  </si>
  <si>
    <t>20223172811</t>
  </si>
  <si>
    <t>刘翔</t>
  </si>
  <si>
    <t>20223184011</t>
  </si>
  <si>
    <t>霍达</t>
  </si>
  <si>
    <r>
      <t>05</t>
    </r>
    <r>
      <rPr>
        <sz val="12"/>
        <color indexed="8"/>
        <rFont val="仿宋_GB2312"/>
        <family val="3"/>
      </rPr>
      <t>排爆民警</t>
    </r>
  </si>
  <si>
    <t>20223153708</t>
  </si>
  <si>
    <t>朱俊洪</t>
  </si>
  <si>
    <t>20223162616</t>
  </si>
  <si>
    <t>陈明宇</t>
  </si>
  <si>
    <r>
      <t>90003</t>
    </r>
    <r>
      <rPr>
        <sz val="12"/>
        <color indexed="8"/>
        <rFont val="仿宋_GB2312"/>
        <family val="3"/>
      </rPr>
      <t>黔西南州公安交通管理局</t>
    </r>
  </si>
  <si>
    <r>
      <t>01</t>
    </r>
    <r>
      <rPr>
        <sz val="12"/>
        <color indexed="8"/>
        <rFont val="仿宋_GB2312"/>
        <family val="3"/>
      </rPr>
      <t>办公室民警</t>
    </r>
  </si>
  <si>
    <t>20223154806</t>
  </si>
  <si>
    <t>赵久能</t>
  </si>
  <si>
    <t>20223161914</t>
  </si>
  <si>
    <t>韦国清</t>
  </si>
  <si>
    <t>20223161221</t>
  </si>
  <si>
    <t>杨茗</t>
  </si>
  <si>
    <t>20223173821</t>
  </si>
  <si>
    <t>苏莎莎</t>
  </si>
  <si>
    <t>20223142804</t>
  </si>
  <si>
    <t>杨显胜</t>
  </si>
  <si>
    <t>20223163027</t>
  </si>
  <si>
    <t>杨峦琪</t>
  </si>
  <si>
    <r>
      <t>02</t>
    </r>
    <r>
      <rPr>
        <sz val="12"/>
        <color indexed="8"/>
        <rFont val="仿宋_GB2312"/>
        <family val="3"/>
      </rPr>
      <t>人事教育科民警</t>
    </r>
  </si>
  <si>
    <t>20223170730</t>
  </si>
  <si>
    <t>韦天洋</t>
  </si>
  <si>
    <t>20223154623</t>
  </si>
  <si>
    <t>刘万科</t>
  </si>
  <si>
    <t>20223154212</t>
  </si>
  <si>
    <t>韩贤琳</t>
  </si>
  <si>
    <t>20223171913</t>
  </si>
  <si>
    <t>杨睿</t>
  </si>
  <si>
    <t>20223182721</t>
  </si>
  <si>
    <t>杨显菊</t>
  </si>
  <si>
    <t>20223181926</t>
  </si>
  <si>
    <t>陈乾龙</t>
  </si>
  <si>
    <r>
      <t>03</t>
    </r>
    <r>
      <rPr>
        <sz val="12"/>
        <color indexed="8"/>
        <rFont val="仿宋_GB2312"/>
        <family val="3"/>
      </rPr>
      <t>法制科民警</t>
    </r>
  </si>
  <si>
    <t>20223162310</t>
  </si>
  <si>
    <t>王安泽</t>
  </si>
  <si>
    <t>20223180130</t>
  </si>
  <si>
    <t>马浩</t>
  </si>
  <si>
    <t>20223160711</t>
  </si>
  <si>
    <t>徐未</t>
  </si>
  <si>
    <t>20223150311</t>
  </si>
  <si>
    <t>刘云山</t>
  </si>
  <si>
    <t>20223161407</t>
  </si>
  <si>
    <t>韦春晓</t>
  </si>
  <si>
    <t>20223171627</t>
  </si>
  <si>
    <r>
      <t>佟昊</t>
    </r>
    <r>
      <rPr>
        <sz val="12"/>
        <color indexed="8"/>
        <rFont val="宋体"/>
        <family val="0"/>
      </rPr>
      <t>彧</t>
    </r>
  </si>
  <si>
    <r>
      <t>90101</t>
    </r>
    <r>
      <rPr>
        <sz val="12"/>
        <color indexed="8"/>
        <rFont val="仿宋_GB2312"/>
        <family val="3"/>
      </rPr>
      <t>兴义市公安局</t>
    </r>
  </si>
  <si>
    <r>
      <t>01</t>
    </r>
    <r>
      <rPr>
        <sz val="12"/>
        <color indexed="8"/>
        <rFont val="仿宋_GB2312"/>
        <family val="3"/>
      </rPr>
      <t>三江口派出所民警</t>
    </r>
  </si>
  <si>
    <t>20223161518</t>
  </si>
  <si>
    <t>王国军</t>
  </si>
  <si>
    <t>20223154010</t>
  </si>
  <si>
    <t>苏启阳</t>
  </si>
  <si>
    <t>20223152803</t>
  </si>
  <si>
    <t>王立科</t>
  </si>
  <si>
    <t>20223153811</t>
  </si>
  <si>
    <t>薛钧友</t>
  </si>
  <si>
    <t>20223160627</t>
  </si>
  <si>
    <t>陈阳</t>
  </si>
  <si>
    <t>20223161328</t>
  </si>
  <si>
    <t>马玉兵</t>
  </si>
  <si>
    <t>20223174129</t>
  </si>
  <si>
    <t>刘正宇</t>
  </si>
  <si>
    <t>20223164122</t>
  </si>
  <si>
    <t>陈维</t>
  </si>
  <si>
    <t>20223173929</t>
  </si>
  <si>
    <t>朱禹锟</t>
  </si>
  <si>
    <r>
      <t>02</t>
    </r>
    <r>
      <rPr>
        <sz val="12"/>
        <color indexed="8"/>
        <rFont val="仿宋_GB2312"/>
        <family val="3"/>
      </rPr>
      <t>鲁布格派出所民警</t>
    </r>
  </si>
  <si>
    <t>20223160722</t>
  </si>
  <si>
    <t>陶仙能</t>
  </si>
  <si>
    <t>20223180425</t>
  </si>
  <si>
    <t>黎照发</t>
  </si>
  <si>
    <t>20223141929</t>
  </si>
  <si>
    <t>文正言</t>
  </si>
  <si>
    <t>20223172220</t>
  </si>
  <si>
    <t>朱金元</t>
  </si>
  <si>
    <t>20223162830</t>
  </si>
  <si>
    <t>夏涛</t>
  </si>
  <si>
    <t>20223150116</t>
  </si>
  <si>
    <t>田登龙</t>
  </si>
  <si>
    <r>
      <t>03</t>
    </r>
    <r>
      <rPr>
        <sz val="12"/>
        <color indexed="8"/>
        <rFont val="仿宋_GB2312"/>
        <family val="3"/>
      </rPr>
      <t>七舍派出所民警</t>
    </r>
  </si>
  <si>
    <t>20223160417</t>
  </si>
  <si>
    <t>覃明龙</t>
  </si>
  <si>
    <t>20223151715</t>
  </si>
  <si>
    <t>吕廷贤</t>
  </si>
  <si>
    <t>20223162006</t>
  </si>
  <si>
    <t>李欣欣</t>
  </si>
  <si>
    <t>20223161920</t>
  </si>
  <si>
    <t>王贵彪</t>
  </si>
  <si>
    <t>20223170312</t>
  </si>
  <si>
    <t>黄重清</t>
  </si>
  <si>
    <t>20223141501</t>
  </si>
  <si>
    <t>蒋传贵</t>
  </si>
  <si>
    <r>
      <t>04</t>
    </r>
    <r>
      <rPr>
        <sz val="12"/>
        <color indexed="8"/>
        <rFont val="仿宋_GB2312"/>
        <family val="3"/>
      </rPr>
      <t>仓更派出所民警</t>
    </r>
  </si>
  <si>
    <t>20223141327</t>
  </si>
  <si>
    <t>王浩</t>
  </si>
  <si>
    <t>20223183630</t>
  </si>
  <si>
    <t>胡睿</t>
  </si>
  <si>
    <t>20223154829</t>
  </si>
  <si>
    <t>张承兴</t>
  </si>
  <si>
    <t>20223150916</t>
  </si>
  <si>
    <t>肖纯亮</t>
  </si>
  <si>
    <t>20223163607</t>
  </si>
  <si>
    <t>王俊</t>
  </si>
  <si>
    <t>20223142501</t>
  </si>
  <si>
    <t>罗锋</t>
  </si>
  <si>
    <r>
      <t>05</t>
    </r>
    <r>
      <rPr>
        <sz val="12"/>
        <color indexed="8"/>
        <rFont val="仿宋_GB2312"/>
        <family val="3"/>
      </rPr>
      <t>泥凼派出所民警</t>
    </r>
  </si>
  <si>
    <t>20223174016</t>
  </si>
  <si>
    <t>舒泽</t>
  </si>
  <si>
    <t>20223172029</t>
  </si>
  <si>
    <t>孔维玮</t>
  </si>
  <si>
    <t>20223161106</t>
  </si>
  <si>
    <t>罗群</t>
  </si>
  <si>
    <t>20223143116</t>
  </si>
  <si>
    <t>张航</t>
  </si>
  <si>
    <t>20223160606</t>
  </si>
  <si>
    <t>朱映宁</t>
  </si>
  <si>
    <t>20223162005</t>
  </si>
  <si>
    <t>王一旭</t>
  </si>
  <si>
    <r>
      <t>06</t>
    </r>
    <r>
      <rPr>
        <sz val="12"/>
        <color indexed="8"/>
        <rFont val="仿宋_GB2312"/>
        <family val="3"/>
      </rPr>
      <t>白碗窑派出所民警</t>
    </r>
  </si>
  <si>
    <t>20223151619</t>
  </si>
  <si>
    <t>夏明渤</t>
  </si>
  <si>
    <t>20223164214</t>
  </si>
  <si>
    <t>罗旭来</t>
  </si>
  <si>
    <t>20223142328</t>
  </si>
  <si>
    <t>徐坤</t>
  </si>
  <si>
    <t>20223173713</t>
  </si>
  <si>
    <t>张峻</t>
  </si>
  <si>
    <t>20223173914</t>
  </si>
  <si>
    <t>石茗仁</t>
  </si>
  <si>
    <t>20223170121</t>
  </si>
  <si>
    <t>邹坪珈</t>
  </si>
  <si>
    <r>
      <t>07</t>
    </r>
    <r>
      <rPr>
        <sz val="12"/>
        <color indexed="8"/>
        <rFont val="仿宋_GB2312"/>
        <family val="3"/>
      </rPr>
      <t>敬南派出所民警</t>
    </r>
  </si>
  <si>
    <t>20223163802</t>
  </si>
  <si>
    <t>郭钦竺</t>
  </si>
  <si>
    <t>20223183124</t>
  </si>
  <si>
    <t>刘春涛</t>
  </si>
  <si>
    <t>20223152603</t>
  </si>
  <si>
    <t>李紫菱</t>
  </si>
  <si>
    <t>20223151819</t>
  </si>
  <si>
    <t>廖文锦</t>
  </si>
  <si>
    <t>20223141820</t>
  </si>
  <si>
    <t>李佳佳</t>
  </si>
  <si>
    <t>20223173230</t>
  </si>
  <si>
    <t>安桂云</t>
  </si>
  <si>
    <r>
      <t>08</t>
    </r>
    <r>
      <rPr>
        <sz val="12"/>
        <color indexed="8"/>
        <rFont val="仿宋_GB2312"/>
        <family val="3"/>
      </rPr>
      <t>乌沙派出所民警</t>
    </r>
  </si>
  <si>
    <t>20223154308</t>
  </si>
  <si>
    <t>李鹏</t>
  </si>
  <si>
    <t>20223183522</t>
  </si>
  <si>
    <t>黎漓</t>
  </si>
  <si>
    <t>20223173225</t>
  </si>
  <si>
    <t>阮代坤</t>
  </si>
  <si>
    <t>20223141521</t>
  </si>
  <si>
    <t>王锴</t>
  </si>
  <si>
    <t>20223163503</t>
  </si>
  <si>
    <t>胡奎</t>
  </si>
  <si>
    <t>20223164324</t>
  </si>
  <si>
    <t>田雨</t>
  </si>
  <si>
    <r>
      <t>09</t>
    </r>
    <r>
      <rPr>
        <sz val="12"/>
        <color indexed="8"/>
        <rFont val="仿宋_GB2312"/>
        <family val="3"/>
      </rPr>
      <t>马岭派出所民警</t>
    </r>
  </si>
  <si>
    <t>20223141206</t>
  </si>
  <si>
    <t>张鼎鹏</t>
  </si>
  <si>
    <t>20223171125</t>
  </si>
  <si>
    <t>曾显海</t>
  </si>
  <si>
    <t>20223162120</t>
  </si>
  <si>
    <t>丁宪国</t>
  </si>
  <si>
    <r>
      <t>10</t>
    </r>
    <r>
      <rPr>
        <sz val="12"/>
        <color indexed="8"/>
        <rFont val="仿宋_GB2312"/>
        <family val="3"/>
      </rPr>
      <t>马岭派出所法医</t>
    </r>
  </si>
  <si>
    <t>20223141030</t>
  </si>
  <si>
    <t>李成</t>
  </si>
  <si>
    <t>20223184223</t>
  </si>
  <si>
    <t>李顺</t>
  </si>
  <si>
    <t>20223183409</t>
  </si>
  <si>
    <t>张杨</t>
  </si>
  <si>
    <t>20223161220</t>
  </si>
  <si>
    <t>王海波</t>
  </si>
  <si>
    <r>
      <t>11</t>
    </r>
    <r>
      <rPr>
        <sz val="12"/>
        <color indexed="8"/>
        <rFont val="仿宋_GB2312"/>
        <family val="3"/>
      </rPr>
      <t>清水河派出所信息通信民警</t>
    </r>
  </si>
  <si>
    <t>20223181403</t>
  </si>
  <si>
    <t>杨径</t>
  </si>
  <si>
    <t>20223142102</t>
  </si>
  <si>
    <t>秦龙坤</t>
  </si>
  <si>
    <t>20223154323</t>
  </si>
  <si>
    <t>吴贵勇</t>
  </si>
  <si>
    <t>20223162003</t>
  </si>
  <si>
    <t>李昌骏</t>
  </si>
  <si>
    <t>20223180920</t>
  </si>
  <si>
    <t>罗建超</t>
  </si>
  <si>
    <t>20223160418</t>
  </si>
  <si>
    <t>路志</t>
  </si>
  <si>
    <t>20223141610</t>
  </si>
  <si>
    <t>李明村</t>
  </si>
  <si>
    <t>20223180319</t>
  </si>
  <si>
    <t>杨红文</t>
  </si>
  <si>
    <t>20223183820</t>
  </si>
  <si>
    <t>桂晋国</t>
  </si>
  <si>
    <t>90101兴义市公安局</t>
  </si>
  <si>
    <t>12威舍派出所民警</t>
  </si>
  <si>
    <t>20223162217</t>
  </si>
  <si>
    <t>李满</t>
  </si>
  <si>
    <t>20223172416</t>
  </si>
  <si>
    <t>杨阳</t>
  </si>
  <si>
    <t>20223160813</t>
  </si>
  <si>
    <t>刘南</t>
  </si>
  <si>
    <r>
      <t>13</t>
    </r>
    <r>
      <rPr>
        <sz val="12"/>
        <color indexed="8"/>
        <rFont val="仿宋_GB2312"/>
        <family val="3"/>
      </rPr>
      <t>捧乍派出所民警</t>
    </r>
  </si>
  <si>
    <t>20223142214</t>
  </si>
  <si>
    <t>邢晓波</t>
  </si>
  <si>
    <t>20223162315</t>
  </si>
  <si>
    <t>祁江</t>
  </si>
  <si>
    <t>20223150110</t>
  </si>
  <si>
    <t>舒铃</t>
  </si>
  <si>
    <t>20223163329</t>
  </si>
  <si>
    <t>段腾涛</t>
  </si>
  <si>
    <t>20223163801</t>
  </si>
  <si>
    <t>张云发</t>
  </si>
  <si>
    <t>20223170306</t>
  </si>
  <si>
    <t>王智星</t>
  </si>
  <si>
    <r>
      <t>90201</t>
    </r>
    <r>
      <rPr>
        <sz val="12"/>
        <color indexed="8"/>
        <rFont val="仿宋_GB2312"/>
        <family val="3"/>
      </rPr>
      <t>兴仁市公安局</t>
    </r>
  </si>
  <si>
    <r>
      <t>01</t>
    </r>
    <r>
      <rPr>
        <sz val="12"/>
        <color indexed="8"/>
        <rFont val="仿宋_GB2312"/>
        <family val="3"/>
      </rPr>
      <t>刑事侦查大队民警</t>
    </r>
  </si>
  <si>
    <t>20223182911</t>
  </si>
  <si>
    <t>袁海文</t>
  </si>
  <si>
    <t>20223153419</t>
  </si>
  <si>
    <t>张选林</t>
  </si>
  <si>
    <t>20223161103</t>
  </si>
  <si>
    <t>杨美琴</t>
  </si>
  <si>
    <t>20223140228</t>
  </si>
  <si>
    <t>姚君胜</t>
  </si>
  <si>
    <t>20223180430</t>
  </si>
  <si>
    <t>彭万富</t>
  </si>
  <si>
    <t>20223180426</t>
  </si>
  <si>
    <t>王智</t>
  </si>
  <si>
    <r>
      <t>02</t>
    </r>
    <r>
      <rPr>
        <sz val="12"/>
        <color indexed="8"/>
        <rFont val="仿宋_GB2312"/>
        <family val="3"/>
      </rPr>
      <t>禁毒大队民警</t>
    </r>
  </si>
  <si>
    <t>20223180824</t>
  </si>
  <si>
    <t>王竹</t>
  </si>
  <si>
    <t>20223160307</t>
  </si>
  <si>
    <t>杨盛</t>
  </si>
  <si>
    <t>20223140927</t>
  </si>
  <si>
    <t>余家兴</t>
  </si>
  <si>
    <t>20223161430</t>
  </si>
  <si>
    <t>周泽斌</t>
  </si>
  <si>
    <t>20223174121</t>
  </si>
  <si>
    <t>杨文涛</t>
  </si>
  <si>
    <t>20223160714</t>
  </si>
  <si>
    <t>梁龙海</t>
  </si>
  <si>
    <r>
      <t>03</t>
    </r>
    <r>
      <rPr>
        <sz val="12"/>
        <color indexed="8"/>
        <rFont val="仿宋_GB2312"/>
        <family val="3"/>
      </rPr>
      <t>治安管理大队民警</t>
    </r>
  </si>
  <si>
    <t>20223141725</t>
  </si>
  <si>
    <t>黄承德</t>
  </si>
  <si>
    <t>20223183728</t>
  </si>
  <si>
    <t>李佐权</t>
  </si>
  <si>
    <t>20223142121</t>
  </si>
  <si>
    <r>
      <t>王</t>
    </r>
    <r>
      <rPr>
        <sz val="12"/>
        <color indexed="8"/>
        <rFont val="宋体"/>
        <family val="0"/>
      </rPr>
      <t>垚</t>
    </r>
  </si>
  <si>
    <t>20223140723</t>
  </si>
  <si>
    <t>刘子皓</t>
  </si>
  <si>
    <t>20223180605</t>
  </si>
  <si>
    <t>潘永松</t>
  </si>
  <si>
    <t>20223141110</t>
  </si>
  <si>
    <t>陈阔</t>
  </si>
  <si>
    <r>
      <t>04</t>
    </r>
    <r>
      <rPr>
        <sz val="12"/>
        <color indexed="8"/>
        <rFont val="仿宋_GB2312"/>
        <family val="3"/>
      </rPr>
      <t>政工室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教育训练股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民警</t>
    </r>
  </si>
  <si>
    <t>20223170724</t>
  </si>
  <si>
    <t>龙霄云</t>
  </si>
  <si>
    <t>20223151313</t>
  </si>
  <si>
    <t>白俊</t>
  </si>
  <si>
    <t>20223142101</t>
  </si>
  <si>
    <t>刘礼晟</t>
  </si>
  <si>
    <t>20223160314</t>
  </si>
  <si>
    <t>彭英福</t>
  </si>
  <si>
    <t>20223181311</t>
  </si>
  <si>
    <t>韦吉远</t>
  </si>
  <si>
    <t>20223154310</t>
  </si>
  <si>
    <t>章雪</t>
  </si>
  <si>
    <r>
      <t>05</t>
    </r>
    <r>
      <rPr>
        <sz val="12"/>
        <color indexed="8"/>
        <rFont val="仿宋_GB2312"/>
        <family val="3"/>
      </rPr>
      <t>刑事侦查大队法医</t>
    </r>
  </si>
  <si>
    <t>20223154316</t>
  </si>
  <si>
    <t>谢燕</t>
  </si>
  <si>
    <t>20223173508</t>
  </si>
  <si>
    <t>庞秀</t>
  </si>
  <si>
    <t>20223151629</t>
  </si>
  <si>
    <t>韦登磊</t>
  </si>
  <si>
    <r>
      <t>90301</t>
    </r>
    <r>
      <rPr>
        <sz val="12"/>
        <color indexed="8"/>
        <rFont val="仿宋_GB2312"/>
        <family val="3"/>
      </rPr>
      <t>安龙县公安局</t>
    </r>
  </si>
  <si>
    <r>
      <t>01</t>
    </r>
    <r>
      <rPr>
        <sz val="12"/>
        <color indexed="8"/>
        <rFont val="仿宋_GB2312"/>
        <family val="3"/>
      </rPr>
      <t>招堤派出所民警</t>
    </r>
  </si>
  <si>
    <t>20223142914</t>
  </si>
  <si>
    <t>舒安森</t>
  </si>
  <si>
    <t>20223182815</t>
  </si>
  <si>
    <t>姜华</t>
  </si>
  <si>
    <t>20223173902</t>
  </si>
  <si>
    <t>徐攀</t>
  </si>
  <si>
    <r>
      <t>02</t>
    </r>
    <r>
      <rPr>
        <sz val="12"/>
        <color indexed="8"/>
        <rFont val="仿宋_GB2312"/>
        <family val="3"/>
      </rPr>
      <t>栖凤派出所民警</t>
    </r>
  </si>
  <si>
    <t>20223172119</t>
  </si>
  <si>
    <t>邓德伟</t>
  </si>
  <si>
    <t>20223154226</t>
  </si>
  <si>
    <t>杨林勋</t>
  </si>
  <si>
    <t>20223141520</t>
  </si>
  <si>
    <t>潘仕伦</t>
  </si>
  <si>
    <t>20223173527</t>
  </si>
  <si>
    <t>石远铭</t>
  </si>
  <si>
    <t>20223142009</t>
  </si>
  <si>
    <t>李勇</t>
  </si>
  <si>
    <t>20223142113</t>
  </si>
  <si>
    <t>莫开雄</t>
  </si>
  <si>
    <r>
      <t>03</t>
    </r>
    <r>
      <rPr>
        <sz val="12"/>
        <color indexed="8"/>
        <rFont val="仿宋_GB2312"/>
        <family val="3"/>
      </rPr>
      <t>笃山派出所民警</t>
    </r>
  </si>
  <si>
    <t>20223162702</t>
  </si>
  <si>
    <t>魏知明</t>
  </si>
  <si>
    <t>20223180217</t>
  </si>
  <si>
    <t>王子臣</t>
  </si>
  <si>
    <t>20223153105</t>
  </si>
  <si>
    <t>徐川川</t>
  </si>
  <si>
    <r>
      <t>04</t>
    </r>
    <r>
      <rPr>
        <sz val="12"/>
        <color indexed="8"/>
        <rFont val="仿宋_GB2312"/>
        <family val="3"/>
      </rPr>
      <t>海子派出所民警</t>
    </r>
  </si>
  <si>
    <t>20223163227</t>
  </si>
  <si>
    <t>赵福键</t>
  </si>
  <si>
    <t>20223181805</t>
  </si>
  <si>
    <r>
      <t>孙玉</t>
    </r>
    <r>
      <rPr>
        <sz val="12"/>
        <color indexed="8"/>
        <rFont val="宋体"/>
        <family val="0"/>
      </rPr>
      <t>垚</t>
    </r>
  </si>
  <si>
    <t>20223173128</t>
  </si>
  <si>
    <t>赵文煌</t>
  </si>
  <si>
    <r>
      <t>90401</t>
    </r>
    <r>
      <rPr>
        <sz val="12"/>
        <color indexed="8"/>
        <rFont val="仿宋_GB2312"/>
        <family val="3"/>
      </rPr>
      <t>贞丰县人民法院</t>
    </r>
  </si>
  <si>
    <r>
      <t>01</t>
    </r>
    <r>
      <rPr>
        <sz val="12"/>
        <color indexed="8"/>
        <rFont val="仿宋_GB2312"/>
        <family val="3"/>
      </rPr>
      <t>司法警察</t>
    </r>
  </si>
  <si>
    <t>20223153925</t>
  </si>
  <si>
    <t>陈泓旭</t>
  </si>
  <si>
    <t>20223181908</t>
  </si>
  <si>
    <t>龙志贤</t>
  </si>
  <si>
    <t>20223181530</t>
  </si>
  <si>
    <t>袁臣</t>
  </si>
  <si>
    <t>20223183206</t>
  </si>
  <si>
    <t>陈星</t>
  </si>
  <si>
    <t>20223140225</t>
  </si>
  <si>
    <t>冯潋</t>
  </si>
  <si>
    <t>20223151108</t>
  </si>
  <si>
    <t>余佳丽</t>
  </si>
  <si>
    <r>
      <t>90402</t>
    </r>
    <r>
      <rPr>
        <sz val="12"/>
        <color indexed="8"/>
        <rFont val="仿宋_GB2312"/>
        <family val="3"/>
      </rPr>
      <t>贞丰县公安局</t>
    </r>
  </si>
  <si>
    <r>
      <t>01</t>
    </r>
    <r>
      <rPr>
        <sz val="12"/>
        <color indexed="8"/>
        <rFont val="仿宋_GB2312"/>
        <family val="3"/>
      </rPr>
      <t>珉谷派出所民警</t>
    </r>
  </si>
  <si>
    <t>20223181027</t>
  </si>
  <si>
    <t>胡光英</t>
  </si>
  <si>
    <t>20223140713</t>
  </si>
  <si>
    <t>刘佑芳</t>
  </si>
  <si>
    <t>20223183227</t>
  </si>
  <si>
    <t>段德赫</t>
  </si>
  <si>
    <r>
      <t>02</t>
    </r>
    <r>
      <rPr>
        <sz val="12"/>
        <color indexed="8"/>
        <rFont val="仿宋_GB2312"/>
        <family val="3"/>
      </rPr>
      <t>珉谷派出所民警</t>
    </r>
  </si>
  <si>
    <t>20223171612</t>
  </si>
  <si>
    <t>张钦宇</t>
  </si>
  <si>
    <t>20223152207</t>
  </si>
  <si>
    <t>赵雪峰</t>
  </si>
  <si>
    <t>20223173423</t>
  </si>
  <si>
    <t>瞿健</t>
  </si>
  <si>
    <r>
      <t>03</t>
    </r>
    <r>
      <rPr>
        <sz val="12"/>
        <color indexed="8"/>
        <rFont val="仿宋_GB2312"/>
        <family val="3"/>
      </rPr>
      <t>北盘江派出所民警</t>
    </r>
  </si>
  <si>
    <t>20223164126</t>
  </si>
  <si>
    <t>钱德超</t>
  </si>
  <si>
    <t>20223151626</t>
  </si>
  <si>
    <t>王昊</t>
  </si>
  <si>
    <t>20223163013</t>
  </si>
  <si>
    <t>韦广维</t>
  </si>
  <si>
    <r>
      <t>04</t>
    </r>
    <r>
      <rPr>
        <sz val="12"/>
        <color indexed="8"/>
        <rFont val="仿宋_GB2312"/>
        <family val="3"/>
      </rPr>
      <t>白层派出所民警</t>
    </r>
  </si>
  <si>
    <t>20223154515</t>
  </si>
  <si>
    <t>简华平</t>
  </si>
  <si>
    <t>20223172806</t>
  </si>
  <si>
    <t>龚勇</t>
  </si>
  <si>
    <t>20223172523</t>
  </si>
  <si>
    <t>窦世云</t>
  </si>
  <si>
    <r>
      <t>05</t>
    </r>
    <r>
      <rPr>
        <sz val="12"/>
        <color indexed="8"/>
        <rFont val="仿宋_GB2312"/>
        <family val="3"/>
      </rPr>
      <t>长田派出所民警</t>
    </r>
  </si>
  <si>
    <t>20223180717</t>
  </si>
  <si>
    <t>赵建兴</t>
  </si>
  <si>
    <t>20223140426</t>
  </si>
  <si>
    <t>邓云</t>
  </si>
  <si>
    <t>20223184323</t>
  </si>
  <si>
    <t>罗介叠</t>
  </si>
  <si>
    <r>
      <t>06</t>
    </r>
    <r>
      <rPr>
        <sz val="12"/>
        <color indexed="8"/>
        <rFont val="仿宋_GB2312"/>
        <family val="3"/>
      </rPr>
      <t>平街派出所民警</t>
    </r>
  </si>
  <si>
    <t>20223163805</t>
  </si>
  <si>
    <t>黄晓伟</t>
  </si>
  <si>
    <t>20223151808</t>
  </si>
  <si>
    <t>王帅</t>
  </si>
  <si>
    <t>20223172311</t>
  </si>
  <si>
    <t>张睿</t>
  </si>
  <si>
    <r>
      <t>07</t>
    </r>
    <r>
      <rPr>
        <sz val="12"/>
        <color indexed="8"/>
        <rFont val="仿宋_GB2312"/>
        <family val="3"/>
      </rPr>
      <t>鲁贡派出所民警</t>
    </r>
  </si>
  <si>
    <t>20223150510</t>
  </si>
  <si>
    <t>王辉</t>
  </si>
  <si>
    <t>20223140322</t>
  </si>
  <si>
    <t>唐龙</t>
  </si>
  <si>
    <t>20223171224</t>
  </si>
  <si>
    <t>杨洋</t>
  </si>
  <si>
    <r>
      <t>08</t>
    </r>
    <r>
      <rPr>
        <sz val="12"/>
        <color indexed="8"/>
        <rFont val="仿宋_GB2312"/>
        <family val="3"/>
      </rPr>
      <t>沙坪派出所民警</t>
    </r>
  </si>
  <si>
    <t>20223152618</t>
  </si>
  <si>
    <t>韦继勇</t>
  </si>
  <si>
    <t>20223141911</t>
  </si>
  <si>
    <t>肖律</t>
  </si>
  <si>
    <t>20223183930</t>
  </si>
  <si>
    <t>张震</t>
  </si>
  <si>
    <r>
      <t>09</t>
    </r>
    <r>
      <rPr>
        <sz val="12"/>
        <color indexed="8"/>
        <rFont val="仿宋_GB2312"/>
        <family val="3"/>
      </rPr>
      <t>交通警察大队民警</t>
    </r>
  </si>
  <si>
    <t>20223172114</t>
  </si>
  <si>
    <t>杨维</t>
  </si>
  <si>
    <t>20223142413</t>
  </si>
  <si>
    <t>吴健</t>
  </si>
  <si>
    <t>20223153126</t>
  </si>
  <si>
    <t>杨文卿</t>
  </si>
  <si>
    <t>20223172802</t>
  </si>
  <si>
    <t>谭吉</t>
  </si>
  <si>
    <t>20223164022</t>
  </si>
  <si>
    <t>廖松松</t>
  </si>
  <si>
    <t>20223152721</t>
  </si>
  <si>
    <t>陈安航</t>
  </si>
  <si>
    <r>
      <t>90501</t>
    </r>
    <r>
      <rPr>
        <sz val="12"/>
        <color indexed="8"/>
        <rFont val="仿宋_GB2312"/>
        <family val="3"/>
      </rPr>
      <t>普安县公安局</t>
    </r>
  </si>
  <si>
    <r>
      <t>01</t>
    </r>
    <r>
      <rPr>
        <sz val="12"/>
        <color indexed="8"/>
        <rFont val="仿宋_GB2312"/>
        <family val="3"/>
      </rPr>
      <t>刑事犯罪侦察大队民警</t>
    </r>
  </si>
  <si>
    <t>20223173114</t>
  </si>
  <si>
    <t>王发聪</t>
  </si>
  <si>
    <t>20223172610</t>
  </si>
  <si>
    <t>胡凌云</t>
  </si>
  <si>
    <t>20223181622</t>
  </si>
  <si>
    <t>庞科</t>
  </si>
  <si>
    <r>
      <t>02</t>
    </r>
    <r>
      <rPr>
        <sz val="12"/>
        <color indexed="8"/>
        <rFont val="仿宋_GB2312"/>
        <family val="3"/>
      </rPr>
      <t>禁毒工作大队民警</t>
    </r>
  </si>
  <si>
    <t>20223152526</t>
  </si>
  <si>
    <t>孔旭</t>
  </si>
  <si>
    <t>20223161509</t>
  </si>
  <si>
    <t>黄帅</t>
  </si>
  <si>
    <t>20223153530</t>
  </si>
  <si>
    <t>郑纪</t>
  </si>
  <si>
    <r>
      <t>03</t>
    </r>
    <r>
      <rPr>
        <sz val="12"/>
        <color indexed="8"/>
        <rFont val="仿宋_GB2312"/>
        <family val="3"/>
      </rPr>
      <t>经济犯罪侦察大队民警</t>
    </r>
  </si>
  <si>
    <t>20223162015</t>
  </si>
  <si>
    <t>郭汉鹏</t>
  </si>
  <si>
    <t>20223141126</t>
  </si>
  <si>
    <t>黄静</t>
  </si>
  <si>
    <t>20223161309</t>
  </si>
  <si>
    <t>罗美英</t>
  </si>
  <si>
    <r>
      <t>04</t>
    </r>
    <r>
      <rPr>
        <sz val="12"/>
        <color indexed="8"/>
        <rFont val="仿宋_GB2312"/>
        <family val="3"/>
      </rPr>
      <t>办公室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指挥中心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民警</t>
    </r>
  </si>
  <si>
    <t>20223151818</t>
  </si>
  <si>
    <t>熊梅</t>
  </si>
  <si>
    <t>20223153706</t>
  </si>
  <si>
    <t>李兴县</t>
  </si>
  <si>
    <t>20223151028</t>
  </si>
  <si>
    <t>邹莉</t>
  </si>
  <si>
    <r>
      <t>05</t>
    </r>
    <r>
      <rPr>
        <sz val="12"/>
        <color indexed="8"/>
        <rFont val="仿宋_GB2312"/>
        <family val="3"/>
      </rPr>
      <t>政工室民警</t>
    </r>
  </si>
  <si>
    <t>20223183730</t>
  </si>
  <si>
    <t>陶秀</t>
  </si>
  <si>
    <t>20223151327</t>
  </si>
  <si>
    <t>董加利</t>
  </si>
  <si>
    <t>20223182514</t>
  </si>
  <si>
    <t>李祖花</t>
  </si>
  <si>
    <r>
      <t>90601</t>
    </r>
    <r>
      <rPr>
        <sz val="12"/>
        <color indexed="8"/>
        <rFont val="仿宋_GB2312"/>
        <family val="3"/>
      </rPr>
      <t>晴隆县公安局</t>
    </r>
  </si>
  <si>
    <r>
      <t>01</t>
    </r>
    <r>
      <rPr>
        <sz val="12"/>
        <color indexed="8"/>
        <rFont val="仿宋_GB2312"/>
        <family val="3"/>
      </rPr>
      <t>法制大队民警</t>
    </r>
  </si>
  <si>
    <t>20223184009</t>
  </si>
  <si>
    <t>秦怡娟</t>
  </si>
  <si>
    <t>20223161628</t>
  </si>
  <si>
    <t>张应雯</t>
  </si>
  <si>
    <t>20223170725</t>
  </si>
  <si>
    <t>杨文灿</t>
  </si>
  <si>
    <r>
      <t>02</t>
    </r>
    <r>
      <rPr>
        <sz val="12"/>
        <color indexed="8"/>
        <rFont val="仿宋_GB2312"/>
        <family val="3"/>
      </rPr>
      <t>刑事犯罪侦察大队民警</t>
    </r>
  </si>
  <si>
    <t>20223154019</t>
  </si>
  <si>
    <t>王莹</t>
  </si>
  <si>
    <t>20223140230</t>
  </si>
  <si>
    <t>邱朝虹</t>
  </si>
  <si>
    <t>20223153512</t>
  </si>
  <si>
    <t>王世荣</t>
  </si>
  <si>
    <r>
      <t>03</t>
    </r>
    <r>
      <rPr>
        <sz val="12"/>
        <color indexed="8"/>
        <rFont val="仿宋_GB2312"/>
        <family val="3"/>
      </rPr>
      <t>政工室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宣传教育训练股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民警</t>
    </r>
  </si>
  <si>
    <t>20223163221</t>
  </si>
  <si>
    <t>杨波</t>
  </si>
  <si>
    <t>20223183419</t>
  </si>
  <si>
    <t>邓昆华</t>
  </si>
  <si>
    <t>20223173224</t>
  </si>
  <si>
    <t>陈露</t>
  </si>
  <si>
    <r>
      <t>04</t>
    </r>
    <r>
      <rPr>
        <sz val="12"/>
        <color indexed="8"/>
        <rFont val="仿宋_GB2312"/>
        <family val="3"/>
      </rPr>
      <t>莲城派出所民警</t>
    </r>
  </si>
  <si>
    <t>20223164215</t>
  </si>
  <si>
    <t>张娇</t>
  </si>
  <si>
    <t>20223150601</t>
  </si>
  <si>
    <t>刘溧</t>
  </si>
  <si>
    <t>20223182611</t>
  </si>
  <si>
    <t>谭倩</t>
  </si>
  <si>
    <t>90601晴隆县公安局</t>
  </si>
  <si>
    <t>05莲城派出所民警</t>
  </si>
  <si>
    <t>20223152114</t>
  </si>
  <si>
    <t>熊链链</t>
  </si>
  <si>
    <t>20223153128</t>
  </si>
  <si>
    <t>陈春笑</t>
  </si>
  <si>
    <t>20223142702</t>
  </si>
  <si>
    <t>李明</t>
  </si>
  <si>
    <r>
      <t>06</t>
    </r>
    <r>
      <rPr>
        <sz val="12"/>
        <color indexed="8"/>
        <rFont val="仿宋_GB2312"/>
        <family val="3"/>
      </rPr>
      <t>沙子派出所民警</t>
    </r>
  </si>
  <si>
    <t>20223182629</t>
  </si>
  <si>
    <t>常锐</t>
  </si>
  <si>
    <t>20223162430</t>
  </si>
  <si>
    <t>陈帅</t>
  </si>
  <si>
    <t>20223173704</t>
  </si>
  <si>
    <t>唐笛</t>
  </si>
  <si>
    <r>
      <t>07</t>
    </r>
    <r>
      <rPr>
        <sz val="12"/>
        <color indexed="8"/>
        <rFont val="仿宋_GB2312"/>
        <family val="3"/>
      </rPr>
      <t>茶马派出所民警</t>
    </r>
  </si>
  <si>
    <t>20223171722</t>
  </si>
  <si>
    <t>杨坤</t>
  </si>
  <si>
    <t>20223152118</t>
  </si>
  <si>
    <t>张云松</t>
  </si>
  <si>
    <t>20223180429</t>
  </si>
  <si>
    <t>杨春风</t>
  </si>
  <si>
    <r>
      <t>08</t>
    </r>
    <r>
      <rPr>
        <sz val="12"/>
        <color indexed="8"/>
        <rFont val="仿宋_GB2312"/>
        <family val="3"/>
      </rPr>
      <t>中营派出所民警</t>
    </r>
  </si>
  <si>
    <t>20223141710</t>
  </si>
  <si>
    <t>龙贤峰</t>
  </si>
  <si>
    <t>20223153012</t>
  </si>
  <si>
    <t>王松</t>
  </si>
  <si>
    <t>20223164529</t>
  </si>
  <si>
    <t>吴仕玉</t>
  </si>
  <si>
    <r>
      <t>09</t>
    </r>
    <r>
      <rPr>
        <sz val="12"/>
        <color indexed="8"/>
        <rFont val="仿宋_GB2312"/>
        <family val="3"/>
      </rPr>
      <t>紫马派出所民警</t>
    </r>
  </si>
  <si>
    <t>20223154426</t>
  </si>
  <si>
    <t>朱廷坤</t>
  </si>
  <si>
    <t>20223154917</t>
  </si>
  <si>
    <t>舒传</t>
  </si>
  <si>
    <t>20223171711</t>
  </si>
  <si>
    <t>段中正</t>
  </si>
  <si>
    <r>
      <t>10</t>
    </r>
    <r>
      <rPr>
        <sz val="12"/>
        <color indexed="8"/>
        <rFont val="仿宋_GB2312"/>
        <family val="3"/>
      </rPr>
      <t>交通警察大队民警</t>
    </r>
  </si>
  <si>
    <t>20223141530</t>
  </si>
  <si>
    <t>张元胜</t>
  </si>
  <si>
    <t>20223181730</t>
  </si>
  <si>
    <t>刘欢</t>
  </si>
  <si>
    <t>20223140603</t>
  </si>
  <si>
    <t>卢家民</t>
  </si>
  <si>
    <r>
      <t>11</t>
    </r>
    <r>
      <rPr>
        <sz val="12"/>
        <color indexed="8"/>
        <rFont val="仿宋_GB2312"/>
        <family val="3"/>
      </rPr>
      <t>交通警察大队信息通信民警</t>
    </r>
  </si>
  <si>
    <t>20223140430</t>
  </si>
  <si>
    <t>胡光宇</t>
  </si>
  <si>
    <t>20223161802</t>
  </si>
  <si>
    <t>施盛</t>
  </si>
  <si>
    <t>20223183130</t>
  </si>
  <si>
    <t>李川</t>
  </si>
  <si>
    <r>
      <t>12</t>
    </r>
    <r>
      <rPr>
        <sz val="12"/>
        <color indexed="8"/>
        <rFont val="仿宋_GB2312"/>
        <family val="3"/>
      </rPr>
      <t>交通警察大队民警</t>
    </r>
  </si>
  <si>
    <t>20223154411</t>
  </si>
  <si>
    <t>张涛</t>
  </si>
  <si>
    <t>20223162108</t>
  </si>
  <si>
    <t>周酿</t>
  </si>
  <si>
    <t>20223142006</t>
  </si>
  <si>
    <t>李古陶</t>
  </si>
  <si>
    <r>
      <t>90701</t>
    </r>
    <r>
      <rPr>
        <sz val="12"/>
        <color indexed="8"/>
        <rFont val="仿宋_GB2312"/>
        <family val="3"/>
      </rPr>
      <t>册亨县人民法院</t>
    </r>
  </si>
  <si>
    <t>20223141713</t>
  </si>
  <si>
    <t>王小朋</t>
  </si>
  <si>
    <t>20223142205</t>
  </si>
  <si>
    <t>王元霞</t>
  </si>
  <si>
    <t>20223153710</t>
  </si>
  <si>
    <t>龙兰兰</t>
  </si>
  <si>
    <r>
      <t>90702</t>
    </r>
    <r>
      <rPr>
        <sz val="12"/>
        <color indexed="8"/>
        <rFont val="仿宋_GB2312"/>
        <family val="3"/>
      </rPr>
      <t>册亨县公安局</t>
    </r>
  </si>
  <si>
    <r>
      <t>01</t>
    </r>
    <r>
      <rPr>
        <sz val="12"/>
        <color indexed="8"/>
        <rFont val="仿宋_GB2312"/>
        <family val="3"/>
      </rPr>
      <t>看守所警犬技术民警</t>
    </r>
  </si>
  <si>
    <t>20223181607</t>
  </si>
  <si>
    <t>陈小喜</t>
  </si>
  <si>
    <t>20223174024</t>
  </si>
  <si>
    <t>任春霖</t>
  </si>
  <si>
    <t>20223160201</t>
  </si>
  <si>
    <t>李元素</t>
  </si>
  <si>
    <r>
      <t>02</t>
    </r>
    <r>
      <rPr>
        <sz val="12"/>
        <color indexed="8"/>
        <rFont val="仿宋_GB2312"/>
        <family val="3"/>
      </rPr>
      <t>看守所民警</t>
    </r>
  </si>
  <si>
    <t>20223172807</t>
  </si>
  <si>
    <t>韦小兰</t>
  </si>
  <si>
    <t>20223173610</t>
  </si>
  <si>
    <t>卢兰君</t>
  </si>
  <si>
    <t>20223162910</t>
  </si>
  <si>
    <t>潘兴美</t>
  </si>
  <si>
    <r>
      <t>03</t>
    </r>
    <r>
      <rPr>
        <sz val="12"/>
        <color indexed="8"/>
        <rFont val="仿宋_GB2312"/>
        <family val="3"/>
      </rPr>
      <t>交通警察大队民警</t>
    </r>
  </si>
  <si>
    <t>20223162403</t>
  </si>
  <si>
    <t>韦琪琪</t>
  </si>
  <si>
    <t>20223182223</t>
  </si>
  <si>
    <t>黄倩倩</t>
  </si>
  <si>
    <t>20223170922</t>
  </si>
  <si>
    <t>韦成宝</t>
  </si>
  <si>
    <r>
      <t>04</t>
    </r>
    <r>
      <rPr>
        <sz val="12"/>
        <color indexed="8"/>
        <rFont val="仿宋_GB2312"/>
        <family val="3"/>
      </rPr>
      <t>冗渡派出所民警</t>
    </r>
  </si>
  <si>
    <t>20223161517</t>
  </si>
  <si>
    <t>罗挺</t>
  </si>
  <si>
    <t>20223141904</t>
  </si>
  <si>
    <t>韦文勇</t>
  </si>
  <si>
    <t>20223152012</t>
  </si>
  <si>
    <t>岑建周</t>
  </si>
  <si>
    <r>
      <t>05</t>
    </r>
    <r>
      <rPr>
        <sz val="12"/>
        <color indexed="8"/>
        <rFont val="仿宋_GB2312"/>
        <family val="3"/>
      </rPr>
      <t>秧坝派出所民警</t>
    </r>
  </si>
  <si>
    <t>20223150926</t>
  </si>
  <si>
    <t>李忠平</t>
  </si>
  <si>
    <t>20223163904</t>
  </si>
  <si>
    <t>覃彪</t>
  </si>
  <si>
    <t>20223184416</t>
  </si>
  <si>
    <t>杨定华</t>
  </si>
  <si>
    <r>
      <t>06</t>
    </r>
    <r>
      <rPr>
        <sz val="12"/>
        <color indexed="8"/>
        <rFont val="仿宋_GB2312"/>
        <family val="3"/>
      </rPr>
      <t>弼佑派出所民警</t>
    </r>
  </si>
  <si>
    <t>20223160514</t>
  </si>
  <si>
    <t>覃小夫</t>
  </si>
  <si>
    <t>20223172815</t>
  </si>
  <si>
    <t>陆芳</t>
  </si>
  <si>
    <t>20223140109</t>
  </si>
  <si>
    <t>张明亮</t>
  </si>
  <si>
    <r>
      <t>90801</t>
    </r>
    <r>
      <rPr>
        <sz val="12"/>
        <color indexed="8"/>
        <rFont val="仿宋_GB2312"/>
        <family val="3"/>
      </rPr>
      <t>望谟县人民法院</t>
    </r>
  </si>
  <si>
    <t>20223162026</t>
  </si>
  <si>
    <t>胡倩</t>
  </si>
  <si>
    <t>20223181516</t>
  </si>
  <si>
    <t>赵文杰</t>
  </si>
  <si>
    <t>20223174225</t>
  </si>
  <si>
    <t>汪飞</t>
  </si>
  <si>
    <r>
      <t>90802</t>
    </r>
    <r>
      <rPr>
        <sz val="12"/>
        <color indexed="8"/>
        <rFont val="仿宋_GB2312"/>
        <family val="3"/>
      </rPr>
      <t>望谟县公安局</t>
    </r>
  </si>
  <si>
    <r>
      <t>01</t>
    </r>
    <r>
      <rPr>
        <sz val="12"/>
        <color indexed="8"/>
        <rFont val="仿宋_GB2312"/>
        <family val="3"/>
      </rPr>
      <t>王母派出所民警</t>
    </r>
  </si>
  <si>
    <t>20223140505</t>
  </si>
  <si>
    <t>周丹妮</t>
  </si>
  <si>
    <t>20223141419</t>
  </si>
  <si>
    <t>余登江</t>
  </si>
  <si>
    <t>20223182022</t>
  </si>
  <si>
    <t>王晶雪</t>
  </si>
  <si>
    <t>20223163818</t>
  </si>
  <si>
    <t>袁小清</t>
  </si>
  <si>
    <t>20223151418</t>
  </si>
  <si>
    <t>陈瑶</t>
  </si>
  <si>
    <t>20223142309</t>
  </si>
  <si>
    <t>邓诗琪</t>
  </si>
  <si>
    <t>20223183609</t>
  </si>
  <si>
    <t>瞿富开</t>
  </si>
  <si>
    <t>20223184220</t>
  </si>
  <si>
    <t>石雨丹</t>
  </si>
  <si>
    <t>20223161218</t>
  </si>
  <si>
    <t>郭华</t>
  </si>
  <si>
    <r>
      <t>02</t>
    </r>
    <r>
      <rPr>
        <sz val="12"/>
        <color indexed="8"/>
        <rFont val="仿宋_GB2312"/>
        <family val="3"/>
      </rPr>
      <t>平洞派出所民警</t>
    </r>
  </si>
  <si>
    <t>20223184104</t>
  </si>
  <si>
    <t>罗洪灯</t>
  </si>
  <si>
    <t>20223141427</t>
  </si>
  <si>
    <t>陈林</t>
  </si>
  <si>
    <t>20223160717</t>
  </si>
  <si>
    <t>简才伟</t>
  </si>
  <si>
    <t>20223161605</t>
  </si>
  <si>
    <t>黄庭海</t>
  </si>
  <si>
    <t>20223171409</t>
  </si>
  <si>
    <t>张洪兴</t>
  </si>
  <si>
    <t>20223180704</t>
  </si>
  <si>
    <t>周哲</t>
  </si>
  <si>
    <t>20223184125</t>
  </si>
  <si>
    <t>韦桐</t>
  </si>
  <si>
    <t>20223173515</t>
  </si>
  <si>
    <t>罗覃晖</t>
  </si>
  <si>
    <t>20223184415</t>
  </si>
  <si>
    <t>王乐远</t>
  </si>
  <si>
    <r>
      <t>03</t>
    </r>
    <r>
      <rPr>
        <sz val="12"/>
        <color indexed="8"/>
        <rFont val="仿宋_GB2312"/>
        <family val="3"/>
      </rPr>
      <t>郊纳派出所民警</t>
    </r>
  </si>
  <si>
    <t>20223160315</t>
  </si>
  <si>
    <t>王国雄</t>
  </si>
  <si>
    <t>20223174304</t>
  </si>
  <si>
    <t>王国松</t>
  </si>
  <si>
    <t>黔西南州2020年选调高校优秀毕业生到基层工作现场资格复审人员名单</t>
  </si>
  <si>
    <t>30328207505</t>
  </si>
  <si>
    <t>唐蓉蓉</t>
  </si>
  <si>
    <r>
      <t>1345</t>
    </r>
    <r>
      <rPr>
        <sz val="14"/>
        <color indexed="8"/>
        <rFont val="仿宋_GB2312"/>
        <family val="3"/>
      </rPr>
      <t>兴义市桔山街道办事处</t>
    </r>
  </si>
  <si>
    <r>
      <t>01</t>
    </r>
    <r>
      <rPr>
        <sz val="14"/>
        <color indexed="8"/>
        <rFont val="仿宋_GB2312"/>
        <family val="3"/>
      </rPr>
      <t>职位</t>
    </r>
  </si>
  <si>
    <t>30328176530</t>
  </si>
  <si>
    <t>曹蕴娴</t>
  </si>
  <si>
    <t>30328156510</t>
  </si>
  <si>
    <t>吴尚涛</t>
  </si>
  <si>
    <t>30328171021</t>
  </si>
  <si>
    <t>赵明</t>
  </si>
  <si>
    <r>
      <t>1346</t>
    </r>
    <r>
      <rPr>
        <sz val="14"/>
        <color indexed="8"/>
        <rFont val="仿宋_GB2312"/>
        <family val="3"/>
      </rPr>
      <t>兴义市猪场坪镇</t>
    </r>
  </si>
  <si>
    <t>30328175623</t>
  </si>
  <si>
    <t>陈明欢</t>
  </si>
  <si>
    <t>30328199629</t>
  </si>
  <si>
    <t>邹镒励</t>
  </si>
  <si>
    <t>30328172015</t>
  </si>
  <si>
    <t>贺寿丹</t>
  </si>
  <si>
    <r>
      <t>1347</t>
    </r>
    <r>
      <rPr>
        <sz val="14"/>
        <color indexed="8"/>
        <rFont val="仿宋_GB2312"/>
        <family val="3"/>
      </rPr>
      <t>兴义市沧江乡</t>
    </r>
  </si>
  <si>
    <t>30328070226</t>
  </si>
  <si>
    <t>吴淞</t>
  </si>
  <si>
    <t>30328175128</t>
  </si>
  <si>
    <t>范艳</t>
  </si>
  <si>
    <t>30328072226</t>
  </si>
  <si>
    <t>廖恒燕</t>
  </si>
  <si>
    <r>
      <t>1348</t>
    </r>
    <r>
      <rPr>
        <sz val="14"/>
        <color indexed="8"/>
        <rFont val="仿宋_GB2312"/>
        <family val="3"/>
      </rPr>
      <t>兴仁市鲁础营回族乡</t>
    </r>
  </si>
  <si>
    <t>30328176824</t>
  </si>
  <si>
    <t>李宏霞</t>
  </si>
  <si>
    <t>30328071503</t>
  </si>
  <si>
    <t>王志信</t>
  </si>
  <si>
    <t>30328210306</t>
  </si>
  <si>
    <t>蔡忠丽</t>
  </si>
  <si>
    <r>
      <t>1349</t>
    </r>
    <r>
      <rPr>
        <sz val="14"/>
        <color indexed="8"/>
        <rFont val="仿宋_GB2312"/>
        <family val="3"/>
      </rPr>
      <t>兴仁市屯脚镇</t>
    </r>
  </si>
  <si>
    <t>30328183716</t>
  </si>
  <si>
    <t>李元霞</t>
  </si>
  <si>
    <t>30328194220</t>
  </si>
  <si>
    <t>刘利瑶</t>
  </si>
  <si>
    <t>30328155316</t>
  </si>
  <si>
    <t>李广</t>
  </si>
  <si>
    <r>
      <t>1350</t>
    </r>
    <r>
      <rPr>
        <sz val="14"/>
        <color indexed="8"/>
        <rFont val="仿宋_GB2312"/>
        <family val="3"/>
      </rPr>
      <t>兴仁市百德镇</t>
    </r>
  </si>
  <si>
    <t>30328176726</t>
  </si>
  <si>
    <t>赵欢</t>
  </si>
  <si>
    <t>30328211021</t>
  </si>
  <si>
    <t>刘金梅</t>
  </si>
  <si>
    <t>30328202913</t>
  </si>
  <si>
    <t>罗志强</t>
  </si>
  <si>
    <r>
      <t>1351</t>
    </r>
    <r>
      <rPr>
        <sz val="14"/>
        <color indexed="8"/>
        <rFont val="仿宋_GB2312"/>
        <family val="3"/>
      </rPr>
      <t>兴仁市马马崖镇</t>
    </r>
  </si>
  <si>
    <t>30328191418</t>
  </si>
  <si>
    <t>杨丽</t>
  </si>
  <si>
    <t>30328071805</t>
  </si>
  <si>
    <t>李婷婷</t>
  </si>
  <si>
    <t>30328198525</t>
  </si>
  <si>
    <t>廖伊</t>
  </si>
  <si>
    <r>
      <t>1352</t>
    </r>
    <r>
      <rPr>
        <sz val="14"/>
        <color indexed="8"/>
        <rFont val="仿宋_GB2312"/>
        <family val="3"/>
      </rPr>
      <t>兴仁市潘家庄镇</t>
    </r>
  </si>
  <si>
    <t>30328150410</t>
  </si>
  <si>
    <t>蒋国义</t>
  </si>
  <si>
    <t>30328196512</t>
  </si>
  <si>
    <t>张雷</t>
  </si>
  <si>
    <t>30328200823</t>
  </si>
  <si>
    <t>张熙敬</t>
  </si>
  <si>
    <r>
      <t>1353</t>
    </r>
    <r>
      <rPr>
        <sz val="14"/>
        <color indexed="8"/>
        <rFont val="仿宋_GB2312"/>
        <family val="3"/>
      </rPr>
      <t>安龙县钱相街道办事处</t>
    </r>
  </si>
  <si>
    <t>30328198506</t>
  </si>
  <si>
    <t>王瑾</t>
  </si>
  <si>
    <t>30328211118</t>
  </si>
  <si>
    <t>谢帝祚</t>
  </si>
  <si>
    <t>30328174123</t>
  </si>
  <si>
    <t>韦发源</t>
  </si>
  <si>
    <r>
      <t>1354</t>
    </r>
    <r>
      <rPr>
        <sz val="14"/>
        <color indexed="8"/>
        <rFont val="仿宋_GB2312"/>
        <family val="3"/>
      </rPr>
      <t>安龙县春潭街道办事处</t>
    </r>
  </si>
  <si>
    <t>30328213502</t>
  </si>
  <si>
    <t>谢佩宏</t>
  </si>
  <si>
    <t>30328209218</t>
  </si>
  <si>
    <t>易霞</t>
  </si>
  <si>
    <t>30328187228</t>
  </si>
  <si>
    <t>肖露露</t>
  </si>
  <si>
    <r>
      <t>1355</t>
    </r>
    <r>
      <rPr>
        <sz val="14"/>
        <color indexed="8"/>
        <rFont val="仿宋_GB2312"/>
        <family val="3"/>
      </rPr>
      <t>安龙县五福街道办事处</t>
    </r>
  </si>
  <si>
    <t>30328151912</t>
  </si>
  <si>
    <t>王朝敏</t>
  </si>
  <si>
    <t>30328180630</t>
  </si>
  <si>
    <t>付艳</t>
  </si>
  <si>
    <t>30328207704</t>
  </si>
  <si>
    <t>贺祖露</t>
  </si>
  <si>
    <r>
      <t>1356</t>
    </r>
    <r>
      <rPr>
        <sz val="14"/>
        <color indexed="8"/>
        <rFont val="仿宋_GB2312"/>
        <family val="3"/>
      </rPr>
      <t>安龙县龙山镇</t>
    </r>
  </si>
  <si>
    <t>30328180616</t>
  </si>
  <si>
    <t>梁红花</t>
  </si>
  <si>
    <t>30328204014</t>
  </si>
  <si>
    <t>熊翊采</t>
  </si>
  <si>
    <t>30328210906</t>
  </si>
  <si>
    <t>黄玉茹</t>
  </si>
  <si>
    <r>
      <t>1357</t>
    </r>
    <r>
      <rPr>
        <sz val="14"/>
        <color indexed="8"/>
        <rFont val="仿宋_GB2312"/>
        <family val="3"/>
      </rPr>
      <t>安龙县洒雨镇</t>
    </r>
  </si>
  <si>
    <t>30328176013</t>
  </si>
  <si>
    <t>吴振修</t>
  </si>
  <si>
    <t>30328156729</t>
  </si>
  <si>
    <t>梁正泽</t>
  </si>
  <si>
    <t>30328209420</t>
  </si>
  <si>
    <t>刘玉</t>
  </si>
  <si>
    <r>
      <t>1358</t>
    </r>
    <r>
      <rPr>
        <sz val="14"/>
        <color indexed="8"/>
        <rFont val="仿宋_GB2312"/>
        <family val="3"/>
      </rPr>
      <t>安龙县万峰湖镇</t>
    </r>
  </si>
  <si>
    <t>30328206309</t>
  </si>
  <si>
    <t>刘奇</t>
  </si>
  <si>
    <t>30328182519</t>
  </si>
  <si>
    <t>罗功宽</t>
  </si>
  <si>
    <t>30328170219</t>
  </si>
  <si>
    <t>白露</t>
  </si>
  <si>
    <r>
      <t>1359</t>
    </r>
    <r>
      <rPr>
        <sz val="14"/>
        <color indexed="8"/>
        <rFont val="仿宋_GB2312"/>
        <family val="3"/>
      </rPr>
      <t>贞丰县鲁贡镇</t>
    </r>
  </si>
  <si>
    <t>30328161509</t>
  </si>
  <si>
    <t>刘洁</t>
  </si>
  <si>
    <t>30328177421</t>
  </si>
  <si>
    <t>刘磊</t>
  </si>
  <si>
    <t>30328070816</t>
  </si>
  <si>
    <r>
      <t>1360</t>
    </r>
    <r>
      <rPr>
        <sz val="14"/>
        <color indexed="8"/>
        <rFont val="仿宋_GB2312"/>
        <family val="3"/>
      </rPr>
      <t>贞丰县鲁容乡</t>
    </r>
  </si>
  <si>
    <t>30328190129</t>
  </si>
  <si>
    <t>杨礼琴</t>
  </si>
  <si>
    <t>30328191527</t>
  </si>
  <si>
    <t>范芳</t>
  </si>
  <si>
    <t>30328070727</t>
  </si>
  <si>
    <t>邹润</t>
  </si>
  <si>
    <r>
      <t>1361</t>
    </r>
    <r>
      <rPr>
        <sz val="14"/>
        <color indexed="8"/>
        <rFont val="仿宋_GB2312"/>
        <family val="3"/>
      </rPr>
      <t>贞丰县沙坪镇</t>
    </r>
  </si>
  <si>
    <t>30328213512</t>
  </si>
  <si>
    <t>王礼红</t>
  </si>
  <si>
    <t>30328180406</t>
  </si>
  <si>
    <t>龙小艳</t>
  </si>
  <si>
    <t>30328201905</t>
  </si>
  <si>
    <t>王继磊</t>
  </si>
  <si>
    <r>
      <t>1362</t>
    </r>
    <r>
      <rPr>
        <sz val="14"/>
        <color indexed="8"/>
        <rFont val="仿宋_GB2312"/>
        <family val="3"/>
      </rPr>
      <t>普安县高棉乡</t>
    </r>
  </si>
  <si>
    <t>30328186122</t>
  </si>
  <si>
    <t>桂腾哲</t>
  </si>
  <si>
    <t>30328070410</t>
  </si>
  <si>
    <t>肖双龙</t>
  </si>
  <si>
    <t>30328072122</t>
  </si>
  <si>
    <t>田夏莉</t>
  </si>
  <si>
    <r>
      <t>1363</t>
    </r>
    <r>
      <rPr>
        <sz val="14"/>
        <color indexed="8"/>
        <rFont val="仿宋_GB2312"/>
        <family val="3"/>
      </rPr>
      <t>普安县龙吟镇</t>
    </r>
  </si>
  <si>
    <t>30328199410</t>
  </si>
  <si>
    <t>杨都</t>
  </si>
  <si>
    <t>30328155611</t>
  </si>
  <si>
    <t>匡凯</t>
  </si>
  <si>
    <t>30328161424</t>
  </si>
  <si>
    <t>匡奇娟</t>
  </si>
  <si>
    <r>
      <t>1364</t>
    </r>
    <r>
      <rPr>
        <sz val="14"/>
        <color indexed="8"/>
        <rFont val="仿宋_GB2312"/>
        <family val="3"/>
      </rPr>
      <t>普安县楼下镇</t>
    </r>
  </si>
  <si>
    <t>30328182404</t>
  </si>
  <si>
    <t>潘迪</t>
  </si>
  <si>
    <t>30328154401</t>
  </si>
  <si>
    <t>杨栋</t>
  </si>
  <si>
    <t>30328191913</t>
  </si>
  <si>
    <t>马安天</t>
  </si>
  <si>
    <r>
      <t>1365</t>
    </r>
    <r>
      <rPr>
        <sz val="14"/>
        <color indexed="8"/>
        <rFont val="仿宋_GB2312"/>
        <family val="3"/>
      </rPr>
      <t>普安县新店镇</t>
    </r>
  </si>
  <si>
    <t>30328186810</t>
  </si>
  <si>
    <t>雷雯静</t>
  </si>
  <si>
    <t>30328204906</t>
  </si>
  <si>
    <t>孙连连</t>
  </si>
  <si>
    <t>30328150225</t>
  </si>
  <si>
    <t>匡贞兰</t>
  </si>
  <si>
    <r>
      <t>1366</t>
    </r>
    <r>
      <rPr>
        <sz val="14"/>
        <color indexed="8"/>
        <rFont val="仿宋_GB2312"/>
        <family val="3"/>
      </rPr>
      <t>普安县兴中镇</t>
    </r>
  </si>
  <si>
    <t>30328197824</t>
  </si>
  <si>
    <t>李建兵</t>
  </si>
  <si>
    <t>30328199216</t>
  </si>
  <si>
    <t>孔欢</t>
  </si>
  <si>
    <t>30328174307</t>
  </si>
  <si>
    <t>钟凤梅</t>
  </si>
  <si>
    <r>
      <t>1367</t>
    </r>
    <r>
      <rPr>
        <sz val="14"/>
        <color indexed="8"/>
        <rFont val="仿宋_GB2312"/>
        <family val="3"/>
      </rPr>
      <t>晴隆县东观街道办事处</t>
    </r>
  </si>
  <si>
    <t>30328190718</t>
  </si>
  <si>
    <t>李丽娟</t>
  </si>
  <si>
    <t>30328203921</t>
  </si>
  <si>
    <t>30328172017</t>
  </si>
  <si>
    <t>黎茂蝶</t>
  </si>
  <si>
    <r>
      <t>1368</t>
    </r>
    <r>
      <rPr>
        <sz val="14"/>
        <color indexed="8"/>
        <rFont val="仿宋_GB2312"/>
        <family val="3"/>
      </rPr>
      <t>晴隆县碧痕镇</t>
    </r>
  </si>
  <si>
    <t>30328204122</t>
  </si>
  <si>
    <t>贺洪梅</t>
  </si>
  <si>
    <t>30328194901</t>
  </si>
  <si>
    <t>年玉珠</t>
  </si>
  <si>
    <t>30328154514</t>
  </si>
  <si>
    <t>胡蕊</t>
  </si>
  <si>
    <r>
      <t>1369</t>
    </r>
    <r>
      <rPr>
        <sz val="14"/>
        <color indexed="8"/>
        <rFont val="仿宋_GB2312"/>
        <family val="3"/>
      </rPr>
      <t>晴隆县中营镇</t>
    </r>
  </si>
  <si>
    <t>30328210330</t>
  </si>
  <si>
    <t>江登红</t>
  </si>
  <si>
    <t>30328160130</t>
  </si>
  <si>
    <t>王双艳</t>
  </si>
  <si>
    <t>30328197703</t>
  </si>
  <si>
    <t>刘丹</t>
  </si>
  <si>
    <r>
      <t>1370</t>
    </r>
    <r>
      <rPr>
        <sz val="14"/>
        <color indexed="8"/>
        <rFont val="仿宋_GB2312"/>
        <family val="3"/>
      </rPr>
      <t>晴隆县安谷乡</t>
    </r>
  </si>
  <si>
    <t>30328070511</t>
  </si>
  <si>
    <t>杨元清</t>
  </si>
  <si>
    <t>30328194225</t>
  </si>
  <si>
    <t>张娟娟</t>
  </si>
  <si>
    <t>30328157029</t>
  </si>
  <si>
    <t>高永花</t>
  </si>
  <si>
    <r>
      <t>1371</t>
    </r>
    <r>
      <rPr>
        <sz val="14"/>
        <color indexed="8"/>
        <rFont val="仿宋_GB2312"/>
        <family val="3"/>
      </rPr>
      <t>晴隆县鸡场镇</t>
    </r>
  </si>
  <si>
    <t>30328151103</t>
  </si>
  <si>
    <t>30328071320</t>
  </si>
  <si>
    <t>喻桂花</t>
  </si>
  <si>
    <t>30328202027</t>
  </si>
  <si>
    <t>杨昌美</t>
  </si>
  <si>
    <r>
      <t>1372</t>
    </r>
    <r>
      <rPr>
        <sz val="14"/>
        <color indexed="8"/>
        <rFont val="仿宋_GB2312"/>
        <family val="3"/>
      </rPr>
      <t>册亨县高洛街道办事处</t>
    </r>
  </si>
  <si>
    <t>30328185911</t>
  </si>
  <si>
    <t>韦爱菊</t>
  </si>
  <si>
    <t>30328198114</t>
  </si>
  <si>
    <t>陆朝峰</t>
  </si>
  <si>
    <t>30328176224</t>
  </si>
  <si>
    <t>卢美晶</t>
  </si>
  <si>
    <r>
      <t>1373</t>
    </r>
    <r>
      <rPr>
        <sz val="14"/>
        <color indexed="8"/>
        <rFont val="仿宋_GB2312"/>
        <family val="3"/>
      </rPr>
      <t>册亨县丫他镇</t>
    </r>
  </si>
  <si>
    <t>30328186403</t>
  </si>
  <si>
    <t>王德会</t>
  </si>
  <si>
    <t>30328160113</t>
  </si>
  <si>
    <t>苏德滴</t>
  </si>
  <si>
    <t>30328210223</t>
  </si>
  <si>
    <t>王绍菁</t>
  </si>
  <si>
    <r>
      <t>1374</t>
    </r>
    <r>
      <rPr>
        <sz val="14"/>
        <color indexed="8"/>
        <rFont val="仿宋_GB2312"/>
        <family val="3"/>
      </rPr>
      <t>册亨县秧坝镇</t>
    </r>
  </si>
  <si>
    <t>30328199512</t>
  </si>
  <si>
    <t>杨戋</t>
  </si>
  <si>
    <t>30328153429</t>
  </si>
  <si>
    <t>唐莎莎</t>
  </si>
  <si>
    <t>30328185105</t>
  </si>
  <si>
    <t>黄宝利</t>
  </si>
  <si>
    <r>
      <t>1375</t>
    </r>
    <r>
      <rPr>
        <sz val="14"/>
        <color indexed="8"/>
        <rFont val="仿宋_GB2312"/>
        <family val="3"/>
      </rPr>
      <t>册亨县弼佑镇</t>
    </r>
  </si>
  <si>
    <t>30328072029</t>
  </si>
  <si>
    <t>梁杜君</t>
  </si>
  <si>
    <t>30328206925</t>
  </si>
  <si>
    <t>王友忠</t>
  </si>
  <si>
    <t>30328213912</t>
  </si>
  <si>
    <t>许云辉</t>
  </si>
  <si>
    <t>1376望谟县王母街道办事处</t>
  </si>
  <si>
    <t>01职位</t>
  </si>
  <si>
    <t>30328174202</t>
  </si>
  <si>
    <t>刘娇娇</t>
  </si>
  <si>
    <t>30328203813</t>
  </si>
  <si>
    <t>朱明飞</t>
  </si>
  <si>
    <t>30328071526</t>
  </si>
  <si>
    <t>吕元飞</t>
  </si>
  <si>
    <t>1377望谟县平洞街道办事处</t>
  </si>
  <si>
    <t>30328197306</t>
  </si>
  <si>
    <t>石航</t>
  </si>
  <si>
    <t>30328202611</t>
  </si>
  <si>
    <t>罗陈</t>
  </si>
  <si>
    <t>30328153828</t>
  </si>
  <si>
    <t>杨雯钰</t>
  </si>
  <si>
    <t>1378望谟县蟠桃街道办事处</t>
  </si>
  <si>
    <t>30328208828</t>
  </si>
  <si>
    <t>杨秀婷</t>
  </si>
  <si>
    <t>30328155529</t>
  </si>
  <si>
    <t>陈秋琳</t>
  </si>
  <si>
    <t>30328206927</t>
  </si>
  <si>
    <t>滕志艺</t>
  </si>
  <si>
    <t>1379望谟县乐旺镇</t>
  </si>
  <si>
    <t>30328192506</t>
  </si>
  <si>
    <t>王翠</t>
  </si>
  <si>
    <t>30328187017</t>
  </si>
  <si>
    <t>潘娟</t>
  </si>
  <si>
    <t>30328195910</t>
  </si>
  <si>
    <t>唐大燕</t>
  </si>
  <si>
    <t>1380望谟县乐元镇</t>
  </si>
  <si>
    <t>30328172607</t>
  </si>
  <si>
    <t>赵龙</t>
  </si>
  <si>
    <t>30328201107</t>
  </si>
  <si>
    <t>郑富元</t>
  </si>
  <si>
    <t>30328197127</t>
  </si>
  <si>
    <t>浦庆祝</t>
  </si>
  <si>
    <t>1381望谟县郊纳镇</t>
  </si>
  <si>
    <t>30328185124</t>
  </si>
  <si>
    <t>李稳</t>
  </si>
  <si>
    <t>30328198428</t>
  </si>
  <si>
    <t>白婷尹</t>
  </si>
  <si>
    <t>30328211511</t>
  </si>
  <si>
    <t>周卫</t>
  </si>
  <si>
    <t>1382望谟县蔗香镇</t>
  </si>
  <si>
    <t>30328191230</t>
  </si>
  <si>
    <t>班海莲</t>
  </si>
  <si>
    <t>30328196904</t>
  </si>
  <si>
    <t>叶华英</t>
  </si>
  <si>
    <t>30328193825</t>
  </si>
  <si>
    <t>何雨</t>
  </si>
  <si>
    <t>1383望谟县油迈瑶族乡</t>
  </si>
  <si>
    <t>30328195117</t>
  </si>
  <si>
    <t>汤莹莹</t>
  </si>
  <si>
    <t>30328170830</t>
  </si>
  <si>
    <t>杨显顿</t>
  </si>
  <si>
    <t>30328182716</t>
  </si>
  <si>
    <t>郜川川</t>
  </si>
  <si>
    <t>1384义龙新区顶效街道办事处</t>
  </si>
  <si>
    <t>30328214109</t>
  </si>
  <si>
    <t>王钦</t>
  </si>
  <si>
    <t>30328212406</t>
  </si>
  <si>
    <t>牟贵飞</t>
  </si>
  <si>
    <t>30328186030</t>
  </si>
  <si>
    <t>谭安琪</t>
  </si>
  <si>
    <r>
      <t>1385</t>
    </r>
    <r>
      <rPr>
        <sz val="14"/>
        <color indexed="8"/>
        <rFont val="仿宋_GB2312"/>
        <family val="3"/>
      </rPr>
      <t>义龙新区木陇街道办事处</t>
    </r>
  </si>
  <si>
    <r>
      <t>01</t>
    </r>
    <r>
      <rPr>
        <sz val="14"/>
        <color indexed="8"/>
        <rFont val="仿宋_GB2312"/>
        <family val="3"/>
      </rPr>
      <t>职位</t>
    </r>
  </si>
  <si>
    <t>30328186817</t>
  </si>
  <si>
    <t>任德娟</t>
  </si>
  <si>
    <t>30328183302</t>
  </si>
  <si>
    <t>刘传英</t>
  </si>
  <si>
    <t>30328180418</t>
  </si>
  <si>
    <t>蓬国云</t>
  </si>
  <si>
    <r>
      <t>1386</t>
    </r>
    <r>
      <rPr>
        <sz val="14"/>
        <color indexed="8"/>
        <rFont val="仿宋_GB2312"/>
        <family val="3"/>
      </rPr>
      <t>义龙新区德卧镇</t>
    </r>
  </si>
  <si>
    <t>30328174518</t>
  </si>
  <si>
    <t>冯坤丽</t>
  </si>
  <si>
    <t>30328200429</t>
  </si>
  <si>
    <t>罗丽华</t>
  </si>
  <si>
    <t>30328208220</t>
  </si>
  <si>
    <t>付露</t>
  </si>
  <si>
    <r>
      <t>1387</t>
    </r>
    <r>
      <rPr>
        <sz val="14"/>
        <color indexed="8"/>
        <rFont val="仿宋_GB2312"/>
        <family val="3"/>
      </rPr>
      <t>义龙新区龙广镇</t>
    </r>
  </si>
  <si>
    <t>30328161620</t>
  </si>
  <si>
    <t>李世雄</t>
  </si>
  <si>
    <t>30328153607</t>
  </si>
  <si>
    <t>冉小迪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</si>
</sst>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4"/>
      <color indexed="8"/>
      <name val="黑体"/>
      <family val="3"/>
    </font>
    <font>
      <sz val="12"/>
      <color indexed="8"/>
      <name val="Arial"/>
      <family val="2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10"/>
      <color indexed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Arial"/>
      <family val="2"/>
    </font>
    <font>
      <sz val="14"/>
      <color theme="1"/>
      <name val="黑体"/>
      <family val="3"/>
    </font>
    <font>
      <sz val="12"/>
      <color theme="1"/>
      <name val="Arial"/>
      <family val="2"/>
    </font>
    <font>
      <sz val="20"/>
      <color theme="1"/>
      <name val="方正小标宋简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1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7"/>
  <sheetViews>
    <sheetView tabSelected="1" workbookViewId="0" topLeftCell="A1">
      <selection activeCell="E9" sqref="E9"/>
    </sheetView>
  </sheetViews>
  <sheetFormatPr defaultColWidth="9.140625" defaultRowHeight="12.75"/>
  <cols>
    <col min="1" max="1" width="7.57421875" style="4" customWidth="1"/>
    <col min="2" max="2" width="14.7109375" style="5" customWidth="1"/>
    <col min="3" max="3" width="10.8515625" style="4" customWidth="1"/>
    <col min="4" max="4" width="59.28125" style="5" customWidth="1"/>
    <col min="5" max="5" width="41.28125" style="5" customWidth="1"/>
    <col min="6" max="6" width="11.8515625" style="5" customWidth="1"/>
  </cols>
  <sheetData>
    <row r="1" spans="1:6" ht="18.75">
      <c r="A1" s="18" t="s">
        <v>0</v>
      </c>
      <c r="B1" s="18"/>
      <c r="C1" s="19"/>
      <c r="D1" s="20"/>
      <c r="E1" s="20"/>
      <c r="F1" s="20"/>
    </row>
    <row r="2" spans="1:6" ht="27">
      <c r="A2" s="21" t="s">
        <v>1</v>
      </c>
      <c r="B2" s="22"/>
      <c r="C2" s="22"/>
      <c r="D2" s="22"/>
      <c r="E2" s="22"/>
      <c r="F2" s="22"/>
    </row>
    <row r="3" spans="1:6" s="1" customFormat="1" ht="18.75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</row>
    <row r="4" spans="1:7" s="2" customFormat="1" ht="14.25">
      <c r="A4" s="24">
        <v>1</v>
      </c>
      <c r="B4" s="25" t="s">
        <v>8</v>
      </c>
      <c r="C4" s="25" t="s">
        <v>9</v>
      </c>
      <c r="D4" s="25" t="s">
        <v>10</v>
      </c>
      <c r="E4" s="25" t="s">
        <v>11</v>
      </c>
      <c r="F4" s="24" t="s">
        <v>12</v>
      </c>
      <c r="G4" s="26"/>
    </row>
    <row r="5" spans="1:7" s="2" customFormat="1" ht="14.25">
      <c r="A5" s="24">
        <v>2</v>
      </c>
      <c r="B5" s="25" t="s">
        <v>13</v>
      </c>
      <c r="C5" s="25" t="s">
        <v>14</v>
      </c>
      <c r="D5" s="25" t="s">
        <v>10</v>
      </c>
      <c r="E5" s="25" t="s">
        <v>11</v>
      </c>
      <c r="F5" s="24" t="s">
        <v>12</v>
      </c>
      <c r="G5" s="26"/>
    </row>
    <row r="6" spans="1:7" s="2" customFormat="1" ht="14.25">
      <c r="A6" s="24">
        <v>3</v>
      </c>
      <c r="B6" s="25" t="s">
        <v>15</v>
      </c>
      <c r="C6" s="25" t="s">
        <v>16</v>
      </c>
      <c r="D6" s="25" t="s">
        <v>10</v>
      </c>
      <c r="E6" s="25" t="s">
        <v>11</v>
      </c>
      <c r="F6" s="24" t="s">
        <v>12</v>
      </c>
      <c r="G6" s="26"/>
    </row>
    <row r="7" spans="1:7" s="2" customFormat="1" ht="14.25">
      <c r="A7" s="24">
        <v>4</v>
      </c>
      <c r="B7" s="25" t="s">
        <v>17</v>
      </c>
      <c r="C7" s="25" t="s">
        <v>18</v>
      </c>
      <c r="D7" s="25" t="s">
        <v>10</v>
      </c>
      <c r="E7" s="25" t="s">
        <v>19</v>
      </c>
      <c r="F7" s="24" t="s">
        <v>12</v>
      </c>
      <c r="G7" s="26"/>
    </row>
    <row r="8" spans="1:7" s="2" customFormat="1" ht="14.25">
      <c r="A8" s="24">
        <v>5</v>
      </c>
      <c r="B8" s="25" t="s">
        <v>20</v>
      </c>
      <c r="C8" s="25" t="s">
        <v>21</v>
      </c>
      <c r="D8" s="25" t="s">
        <v>10</v>
      </c>
      <c r="E8" s="25" t="s">
        <v>19</v>
      </c>
      <c r="F8" s="24" t="s">
        <v>12</v>
      </c>
      <c r="G8" s="26"/>
    </row>
    <row r="9" spans="1:7" s="2" customFormat="1" ht="14.25">
      <c r="A9" s="24">
        <v>6</v>
      </c>
      <c r="B9" s="25" t="s">
        <v>22</v>
      </c>
      <c r="C9" s="25" t="s">
        <v>23</v>
      </c>
      <c r="D9" s="25" t="s">
        <v>10</v>
      </c>
      <c r="E9" s="25" t="s">
        <v>19</v>
      </c>
      <c r="F9" s="24" t="s">
        <v>12</v>
      </c>
      <c r="G9" s="26"/>
    </row>
    <row r="10" spans="1:7" s="2" customFormat="1" ht="14.25">
      <c r="A10" s="24">
        <v>7</v>
      </c>
      <c r="B10" s="25" t="s">
        <v>24</v>
      </c>
      <c r="C10" s="25" t="s">
        <v>25</v>
      </c>
      <c r="D10" s="25" t="s">
        <v>10</v>
      </c>
      <c r="E10" s="25" t="s">
        <v>26</v>
      </c>
      <c r="F10" s="24" t="s">
        <v>12</v>
      </c>
      <c r="G10" s="26"/>
    </row>
    <row r="11" spans="1:7" s="2" customFormat="1" ht="14.25">
      <c r="A11" s="24">
        <v>8</v>
      </c>
      <c r="B11" s="25" t="s">
        <v>27</v>
      </c>
      <c r="C11" s="25" t="s">
        <v>28</v>
      </c>
      <c r="D11" s="25" t="s">
        <v>10</v>
      </c>
      <c r="E11" s="25" t="s">
        <v>26</v>
      </c>
      <c r="F11" s="24" t="s">
        <v>12</v>
      </c>
      <c r="G11" s="26"/>
    </row>
    <row r="12" spans="1:7" s="2" customFormat="1" ht="14.25">
      <c r="A12" s="24">
        <v>9</v>
      </c>
      <c r="B12" s="25" t="s">
        <v>29</v>
      </c>
      <c r="C12" s="25" t="s">
        <v>30</v>
      </c>
      <c r="D12" s="25" t="s">
        <v>10</v>
      </c>
      <c r="E12" s="25" t="s">
        <v>26</v>
      </c>
      <c r="F12" s="24" t="s">
        <v>12</v>
      </c>
      <c r="G12" s="26"/>
    </row>
    <row r="13" spans="1:7" s="2" customFormat="1" ht="14.25">
      <c r="A13" s="24">
        <v>10</v>
      </c>
      <c r="B13" s="25" t="s">
        <v>31</v>
      </c>
      <c r="C13" s="25" t="s">
        <v>32</v>
      </c>
      <c r="D13" s="25" t="s">
        <v>10</v>
      </c>
      <c r="E13" s="25" t="s">
        <v>33</v>
      </c>
      <c r="F13" s="24" t="s">
        <v>12</v>
      </c>
      <c r="G13" s="26"/>
    </row>
    <row r="14" spans="1:7" s="2" customFormat="1" ht="14.25">
      <c r="A14" s="24">
        <v>11</v>
      </c>
      <c r="B14" s="25" t="s">
        <v>34</v>
      </c>
      <c r="C14" s="25" t="s">
        <v>35</v>
      </c>
      <c r="D14" s="25" t="s">
        <v>10</v>
      </c>
      <c r="E14" s="25" t="s">
        <v>33</v>
      </c>
      <c r="F14" s="24" t="s">
        <v>12</v>
      </c>
      <c r="G14" s="26"/>
    </row>
    <row r="15" spans="1:7" s="2" customFormat="1" ht="14.25">
      <c r="A15" s="24">
        <v>12</v>
      </c>
      <c r="B15" s="25" t="s">
        <v>36</v>
      </c>
      <c r="C15" s="25" t="s">
        <v>37</v>
      </c>
      <c r="D15" s="25" t="s">
        <v>10</v>
      </c>
      <c r="E15" s="25" t="s">
        <v>33</v>
      </c>
      <c r="F15" s="24" t="s">
        <v>12</v>
      </c>
      <c r="G15" s="26"/>
    </row>
    <row r="16" spans="1:7" s="2" customFormat="1" ht="14.25">
      <c r="A16" s="24">
        <v>13</v>
      </c>
      <c r="B16" s="25" t="s">
        <v>38</v>
      </c>
      <c r="C16" s="25" t="s">
        <v>39</v>
      </c>
      <c r="D16" s="25" t="s">
        <v>10</v>
      </c>
      <c r="E16" s="25" t="s">
        <v>40</v>
      </c>
      <c r="F16" s="24" t="s">
        <v>12</v>
      </c>
      <c r="G16" s="26"/>
    </row>
    <row r="17" spans="1:7" s="2" customFormat="1" ht="14.25">
      <c r="A17" s="24">
        <v>14</v>
      </c>
      <c r="B17" s="25" t="s">
        <v>41</v>
      </c>
      <c r="C17" s="25" t="s">
        <v>42</v>
      </c>
      <c r="D17" s="25" t="s">
        <v>10</v>
      </c>
      <c r="E17" s="25" t="s">
        <v>40</v>
      </c>
      <c r="F17" s="24" t="s">
        <v>12</v>
      </c>
      <c r="G17" s="26"/>
    </row>
    <row r="18" spans="1:7" s="2" customFormat="1" ht="14.25">
      <c r="A18" s="24">
        <v>15</v>
      </c>
      <c r="B18" s="25" t="s">
        <v>43</v>
      </c>
      <c r="C18" s="25" t="s">
        <v>44</v>
      </c>
      <c r="D18" s="25" t="s">
        <v>10</v>
      </c>
      <c r="E18" s="25" t="s">
        <v>40</v>
      </c>
      <c r="F18" s="24" t="s">
        <v>12</v>
      </c>
      <c r="G18" s="26"/>
    </row>
    <row r="19" spans="1:7" s="2" customFormat="1" ht="14.25">
      <c r="A19" s="24">
        <v>16</v>
      </c>
      <c r="B19" s="27" t="s">
        <v>45</v>
      </c>
      <c r="C19" s="27" t="s">
        <v>46</v>
      </c>
      <c r="D19" s="27" t="s">
        <v>47</v>
      </c>
      <c r="E19" s="27" t="s">
        <v>48</v>
      </c>
      <c r="F19" s="24" t="s">
        <v>12</v>
      </c>
      <c r="G19" s="26"/>
    </row>
    <row r="20" spans="1:7" s="2" customFormat="1" ht="14.25">
      <c r="A20" s="24">
        <v>17</v>
      </c>
      <c r="B20" s="27" t="s">
        <v>49</v>
      </c>
      <c r="C20" s="27" t="s">
        <v>50</v>
      </c>
      <c r="D20" s="27" t="s">
        <v>47</v>
      </c>
      <c r="E20" s="27" t="s">
        <v>48</v>
      </c>
      <c r="F20" s="24" t="s">
        <v>12</v>
      </c>
      <c r="G20" s="26"/>
    </row>
    <row r="21" spans="1:7" s="2" customFormat="1" ht="14.25">
      <c r="A21" s="24">
        <v>18</v>
      </c>
      <c r="B21" s="27" t="s">
        <v>51</v>
      </c>
      <c r="C21" s="27" t="s">
        <v>52</v>
      </c>
      <c r="D21" s="27" t="s">
        <v>47</v>
      </c>
      <c r="E21" s="27" t="s">
        <v>48</v>
      </c>
      <c r="F21" s="24" t="s">
        <v>12</v>
      </c>
      <c r="G21" s="26"/>
    </row>
    <row r="22" spans="1:7" s="2" customFormat="1" ht="14.25">
      <c r="A22" s="24">
        <v>19</v>
      </c>
      <c r="B22" s="27" t="s">
        <v>53</v>
      </c>
      <c r="C22" s="27" t="s">
        <v>54</v>
      </c>
      <c r="D22" s="27" t="s">
        <v>47</v>
      </c>
      <c r="E22" s="27" t="s">
        <v>48</v>
      </c>
      <c r="F22" s="24" t="s">
        <v>12</v>
      </c>
      <c r="G22" s="26"/>
    </row>
    <row r="23" spans="1:7" s="2" customFormat="1" ht="14.25">
      <c r="A23" s="24">
        <v>20</v>
      </c>
      <c r="B23" s="27" t="s">
        <v>55</v>
      </c>
      <c r="C23" s="27" t="s">
        <v>56</v>
      </c>
      <c r="D23" s="27" t="s">
        <v>47</v>
      </c>
      <c r="E23" s="27" t="s">
        <v>48</v>
      </c>
      <c r="F23" s="24" t="s">
        <v>12</v>
      </c>
      <c r="G23" s="26"/>
    </row>
    <row r="24" spans="1:7" s="2" customFormat="1" ht="14.25">
      <c r="A24" s="24">
        <v>21</v>
      </c>
      <c r="B24" s="27" t="s">
        <v>57</v>
      </c>
      <c r="C24" s="27" t="s">
        <v>58</v>
      </c>
      <c r="D24" s="27" t="s">
        <v>47</v>
      </c>
      <c r="E24" s="27" t="s">
        <v>48</v>
      </c>
      <c r="F24" s="24" t="s">
        <v>12</v>
      </c>
      <c r="G24" s="26"/>
    </row>
    <row r="25" spans="1:7" s="2" customFormat="1" ht="14.25">
      <c r="A25" s="24">
        <v>22</v>
      </c>
      <c r="B25" s="27" t="s">
        <v>59</v>
      </c>
      <c r="C25" s="27" t="s">
        <v>60</v>
      </c>
      <c r="D25" s="27" t="s">
        <v>47</v>
      </c>
      <c r="E25" s="27" t="s">
        <v>61</v>
      </c>
      <c r="F25" s="24" t="s">
        <v>12</v>
      </c>
      <c r="G25" s="26"/>
    </row>
    <row r="26" spans="1:7" s="2" customFormat="1" ht="14.25">
      <c r="A26" s="24">
        <v>23</v>
      </c>
      <c r="B26" s="27" t="s">
        <v>62</v>
      </c>
      <c r="C26" s="27" t="s">
        <v>63</v>
      </c>
      <c r="D26" s="27" t="s">
        <v>47</v>
      </c>
      <c r="E26" s="27" t="s">
        <v>61</v>
      </c>
      <c r="F26" s="24" t="s">
        <v>12</v>
      </c>
      <c r="G26" s="26"/>
    </row>
    <row r="27" spans="1:7" s="2" customFormat="1" ht="14.25">
      <c r="A27" s="24">
        <v>24</v>
      </c>
      <c r="B27" s="27" t="s">
        <v>64</v>
      </c>
      <c r="C27" s="27" t="s">
        <v>65</v>
      </c>
      <c r="D27" s="27" t="s">
        <v>47</v>
      </c>
      <c r="E27" s="27" t="s">
        <v>61</v>
      </c>
      <c r="F27" s="24" t="s">
        <v>12</v>
      </c>
      <c r="G27" s="26"/>
    </row>
    <row r="28" spans="1:7" s="2" customFormat="1" ht="14.25">
      <c r="A28" s="24">
        <v>25</v>
      </c>
      <c r="B28" s="27" t="s">
        <v>66</v>
      </c>
      <c r="C28" s="27" t="s">
        <v>67</v>
      </c>
      <c r="D28" s="27" t="s">
        <v>47</v>
      </c>
      <c r="E28" s="27" t="s">
        <v>61</v>
      </c>
      <c r="F28" s="24" t="s">
        <v>12</v>
      </c>
      <c r="G28" s="26"/>
    </row>
    <row r="29" spans="1:7" s="2" customFormat="1" ht="14.25">
      <c r="A29" s="24">
        <v>26</v>
      </c>
      <c r="B29" s="27" t="s">
        <v>68</v>
      </c>
      <c r="C29" s="27" t="s">
        <v>69</v>
      </c>
      <c r="D29" s="27" t="s">
        <v>47</v>
      </c>
      <c r="E29" s="27" t="s">
        <v>61</v>
      </c>
      <c r="F29" s="24" t="s">
        <v>12</v>
      </c>
      <c r="G29" s="26"/>
    </row>
    <row r="30" spans="1:7" s="2" customFormat="1" ht="14.25">
      <c r="A30" s="24">
        <v>27</v>
      </c>
      <c r="B30" s="27" t="s">
        <v>70</v>
      </c>
      <c r="C30" s="27" t="s">
        <v>71</v>
      </c>
      <c r="D30" s="27" t="s">
        <v>47</v>
      </c>
      <c r="E30" s="27" t="s">
        <v>61</v>
      </c>
      <c r="F30" s="24" t="s">
        <v>12</v>
      </c>
      <c r="G30" s="26"/>
    </row>
    <row r="31" spans="1:7" s="2" customFormat="1" ht="14.25">
      <c r="A31" s="24">
        <v>28</v>
      </c>
      <c r="B31" s="27" t="s">
        <v>72</v>
      </c>
      <c r="C31" s="27" t="s">
        <v>73</v>
      </c>
      <c r="D31" s="27" t="s">
        <v>47</v>
      </c>
      <c r="E31" s="27" t="s">
        <v>74</v>
      </c>
      <c r="F31" s="24" t="s">
        <v>12</v>
      </c>
      <c r="G31" s="26"/>
    </row>
    <row r="32" spans="1:7" s="2" customFormat="1" ht="14.25">
      <c r="A32" s="24">
        <v>29</v>
      </c>
      <c r="B32" s="27" t="s">
        <v>75</v>
      </c>
      <c r="C32" s="27" t="s">
        <v>76</v>
      </c>
      <c r="D32" s="27" t="s">
        <v>47</v>
      </c>
      <c r="E32" s="27" t="s">
        <v>74</v>
      </c>
      <c r="F32" s="24" t="s">
        <v>12</v>
      </c>
      <c r="G32" s="26"/>
    </row>
    <row r="33" spans="1:7" s="2" customFormat="1" ht="14.25">
      <c r="A33" s="24">
        <v>30</v>
      </c>
      <c r="B33" s="27" t="s">
        <v>77</v>
      </c>
      <c r="C33" s="27" t="s">
        <v>78</v>
      </c>
      <c r="D33" s="27" t="s">
        <v>47</v>
      </c>
      <c r="E33" s="27" t="s">
        <v>74</v>
      </c>
      <c r="F33" s="24" t="s">
        <v>12</v>
      </c>
      <c r="G33" s="26"/>
    </row>
    <row r="34" spans="1:7" s="2" customFormat="1" ht="14.25">
      <c r="A34" s="24">
        <v>31</v>
      </c>
      <c r="B34" s="27" t="s">
        <v>79</v>
      </c>
      <c r="C34" s="27" t="s">
        <v>80</v>
      </c>
      <c r="D34" s="27" t="s">
        <v>81</v>
      </c>
      <c r="E34" s="27" t="s">
        <v>82</v>
      </c>
      <c r="F34" s="24" t="s">
        <v>12</v>
      </c>
      <c r="G34" s="26"/>
    </row>
    <row r="35" spans="1:7" s="2" customFormat="1" ht="14.25">
      <c r="A35" s="24">
        <v>32</v>
      </c>
      <c r="B35" s="27" t="s">
        <v>83</v>
      </c>
      <c r="C35" s="27" t="s">
        <v>84</v>
      </c>
      <c r="D35" s="27" t="s">
        <v>81</v>
      </c>
      <c r="E35" s="27" t="s">
        <v>82</v>
      </c>
      <c r="F35" s="24" t="s">
        <v>12</v>
      </c>
      <c r="G35" s="26"/>
    </row>
    <row r="36" spans="1:7" s="2" customFormat="1" ht="14.25">
      <c r="A36" s="24">
        <v>33</v>
      </c>
      <c r="B36" s="27" t="s">
        <v>85</v>
      </c>
      <c r="C36" s="27" t="s">
        <v>86</v>
      </c>
      <c r="D36" s="27" t="s">
        <v>81</v>
      </c>
      <c r="E36" s="27" t="s">
        <v>82</v>
      </c>
      <c r="F36" s="24" t="s">
        <v>12</v>
      </c>
      <c r="G36" s="26"/>
    </row>
    <row r="37" spans="1:7" s="2" customFormat="1" ht="14.25">
      <c r="A37" s="24">
        <v>34</v>
      </c>
      <c r="B37" s="27" t="s">
        <v>87</v>
      </c>
      <c r="C37" s="27" t="s">
        <v>88</v>
      </c>
      <c r="D37" s="27" t="s">
        <v>81</v>
      </c>
      <c r="E37" s="27" t="s">
        <v>89</v>
      </c>
      <c r="F37" s="24" t="s">
        <v>12</v>
      </c>
      <c r="G37" s="26"/>
    </row>
    <row r="38" spans="1:7" s="2" customFormat="1" ht="14.25">
      <c r="A38" s="24">
        <v>35</v>
      </c>
      <c r="B38" s="27" t="s">
        <v>90</v>
      </c>
      <c r="C38" s="27" t="s">
        <v>91</v>
      </c>
      <c r="D38" s="27" t="s">
        <v>81</v>
      </c>
      <c r="E38" s="27" t="s">
        <v>89</v>
      </c>
      <c r="F38" s="24" t="s">
        <v>12</v>
      </c>
      <c r="G38" s="26"/>
    </row>
    <row r="39" spans="1:7" s="2" customFormat="1" ht="14.25">
      <c r="A39" s="24">
        <v>36</v>
      </c>
      <c r="B39" s="27" t="s">
        <v>92</v>
      </c>
      <c r="C39" s="27" t="s">
        <v>93</v>
      </c>
      <c r="D39" s="27" t="s">
        <v>81</v>
      </c>
      <c r="E39" s="27" t="s">
        <v>89</v>
      </c>
      <c r="F39" s="24" t="s">
        <v>12</v>
      </c>
      <c r="G39" s="26"/>
    </row>
    <row r="40" spans="1:7" s="2" customFormat="1" ht="14.25">
      <c r="A40" s="24">
        <v>37</v>
      </c>
      <c r="B40" s="27" t="s">
        <v>94</v>
      </c>
      <c r="C40" s="27" t="s">
        <v>95</v>
      </c>
      <c r="D40" s="27" t="s">
        <v>81</v>
      </c>
      <c r="E40" s="27" t="s">
        <v>96</v>
      </c>
      <c r="F40" s="24" t="s">
        <v>12</v>
      </c>
      <c r="G40" s="26"/>
    </row>
    <row r="41" spans="1:7" s="2" customFormat="1" ht="14.25">
      <c r="A41" s="24">
        <v>38</v>
      </c>
      <c r="B41" s="27" t="s">
        <v>97</v>
      </c>
      <c r="C41" s="27" t="s">
        <v>98</v>
      </c>
      <c r="D41" s="27" t="s">
        <v>81</v>
      </c>
      <c r="E41" s="27" t="s">
        <v>96</v>
      </c>
      <c r="F41" s="24" t="s">
        <v>12</v>
      </c>
      <c r="G41" s="26"/>
    </row>
    <row r="42" spans="1:7" s="2" customFormat="1" ht="14.25">
      <c r="A42" s="24">
        <v>39</v>
      </c>
      <c r="B42" s="27" t="s">
        <v>99</v>
      </c>
      <c r="C42" s="27" t="s">
        <v>100</v>
      </c>
      <c r="D42" s="27" t="s">
        <v>81</v>
      </c>
      <c r="E42" s="27" t="s">
        <v>96</v>
      </c>
      <c r="F42" s="24" t="s">
        <v>12</v>
      </c>
      <c r="G42" s="26"/>
    </row>
    <row r="43" spans="1:7" s="2" customFormat="1" ht="14.25">
      <c r="A43" s="24">
        <v>40</v>
      </c>
      <c r="B43" s="27" t="s">
        <v>101</v>
      </c>
      <c r="C43" s="27" t="s">
        <v>102</v>
      </c>
      <c r="D43" s="27" t="s">
        <v>81</v>
      </c>
      <c r="E43" s="27" t="s">
        <v>103</v>
      </c>
      <c r="F43" s="24" t="s">
        <v>12</v>
      </c>
      <c r="G43" s="26"/>
    </row>
    <row r="44" spans="1:7" s="2" customFormat="1" ht="14.25">
      <c r="A44" s="24">
        <v>41</v>
      </c>
      <c r="B44" s="27" t="s">
        <v>104</v>
      </c>
      <c r="C44" s="27" t="s">
        <v>105</v>
      </c>
      <c r="D44" s="27" t="s">
        <v>81</v>
      </c>
      <c r="E44" s="27" t="s">
        <v>103</v>
      </c>
      <c r="F44" s="24" t="s">
        <v>12</v>
      </c>
      <c r="G44" s="26"/>
    </row>
    <row r="45" spans="1:7" s="2" customFormat="1" ht="14.25">
      <c r="A45" s="24">
        <v>42</v>
      </c>
      <c r="B45" s="27" t="s">
        <v>106</v>
      </c>
      <c r="C45" s="27" t="s">
        <v>107</v>
      </c>
      <c r="D45" s="27" t="s">
        <v>81</v>
      </c>
      <c r="E45" s="27" t="s">
        <v>108</v>
      </c>
      <c r="F45" s="24" t="s">
        <v>12</v>
      </c>
      <c r="G45" s="26"/>
    </row>
    <row r="46" spans="1:7" s="2" customFormat="1" ht="14.25">
      <c r="A46" s="24">
        <v>43</v>
      </c>
      <c r="B46" s="27" t="s">
        <v>109</v>
      </c>
      <c r="C46" s="27" t="s">
        <v>110</v>
      </c>
      <c r="D46" s="27" t="s">
        <v>81</v>
      </c>
      <c r="E46" s="27" t="s">
        <v>108</v>
      </c>
      <c r="F46" s="24" t="s">
        <v>12</v>
      </c>
      <c r="G46" s="26"/>
    </row>
    <row r="47" spans="1:7" s="2" customFormat="1" ht="14.25">
      <c r="A47" s="24">
        <v>44</v>
      </c>
      <c r="B47" s="27" t="s">
        <v>111</v>
      </c>
      <c r="C47" s="27" t="s">
        <v>112</v>
      </c>
      <c r="D47" s="27" t="s">
        <v>81</v>
      </c>
      <c r="E47" s="27" t="s">
        <v>108</v>
      </c>
      <c r="F47" s="24" t="s">
        <v>12</v>
      </c>
      <c r="G47" s="26"/>
    </row>
    <row r="48" spans="1:7" s="2" customFormat="1" ht="14.25">
      <c r="A48" s="24">
        <v>45</v>
      </c>
      <c r="B48" s="27" t="s">
        <v>113</v>
      </c>
      <c r="C48" s="27" t="s">
        <v>114</v>
      </c>
      <c r="D48" s="27" t="s">
        <v>81</v>
      </c>
      <c r="E48" s="27" t="s">
        <v>115</v>
      </c>
      <c r="F48" s="24" t="s">
        <v>12</v>
      </c>
      <c r="G48" s="26"/>
    </row>
    <row r="49" spans="1:7" s="2" customFormat="1" ht="14.25">
      <c r="A49" s="24">
        <v>46</v>
      </c>
      <c r="B49" s="27" t="s">
        <v>116</v>
      </c>
      <c r="C49" s="27" t="s">
        <v>117</v>
      </c>
      <c r="D49" s="27" t="s">
        <v>81</v>
      </c>
      <c r="E49" s="27" t="s">
        <v>115</v>
      </c>
      <c r="F49" s="24" t="s">
        <v>12</v>
      </c>
      <c r="G49" s="26"/>
    </row>
    <row r="50" spans="1:7" s="2" customFormat="1" ht="14.25">
      <c r="A50" s="24">
        <v>47</v>
      </c>
      <c r="B50" s="27" t="s">
        <v>118</v>
      </c>
      <c r="C50" s="27" t="s">
        <v>119</v>
      </c>
      <c r="D50" s="27" t="s">
        <v>81</v>
      </c>
      <c r="E50" s="27" t="s">
        <v>115</v>
      </c>
      <c r="F50" s="24" t="s">
        <v>12</v>
      </c>
      <c r="G50" s="26"/>
    </row>
    <row r="51" spans="1:7" s="2" customFormat="1" ht="14.25">
      <c r="A51" s="24">
        <v>48</v>
      </c>
      <c r="B51" s="27" t="s">
        <v>120</v>
      </c>
      <c r="C51" s="27" t="s">
        <v>121</v>
      </c>
      <c r="D51" s="27" t="s">
        <v>81</v>
      </c>
      <c r="E51" s="27" t="s">
        <v>122</v>
      </c>
      <c r="F51" s="24" t="s">
        <v>12</v>
      </c>
      <c r="G51" s="26"/>
    </row>
    <row r="52" spans="1:7" s="2" customFormat="1" ht="14.25">
      <c r="A52" s="24">
        <v>49</v>
      </c>
      <c r="B52" s="27" t="s">
        <v>123</v>
      </c>
      <c r="C52" s="27" t="s">
        <v>124</v>
      </c>
      <c r="D52" s="27" t="s">
        <v>81</v>
      </c>
      <c r="E52" s="27" t="s">
        <v>122</v>
      </c>
      <c r="F52" s="24" t="s">
        <v>12</v>
      </c>
      <c r="G52" s="26"/>
    </row>
    <row r="53" spans="1:7" s="2" customFormat="1" ht="14.25">
      <c r="A53" s="24">
        <v>50</v>
      </c>
      <c r="B53" s="27" t="s">
        <v>125</v>
      </c>
      <c r="C53" s="27" t="s">
        <v>126</v>
      </c>
      <c r="D53" s="27" t="s">
        <v>81</v>
      </c>
      <c r="E53" s="27" t="s">
        <v>122</v>
      </c>
      <c r="F53" s="24" t="s">
        <v>12</v>
      </c>
      <c r="G53" s="26"/>
    </row>
    <row r="54" spans="1:7" s="2" customFormat="1" ht="14.25">
      <c r="A54" s="24">
        <v>51</v>
      </c>
      <c r="B54" s="27" t="s">
        <v>127</v>
      </c>
      <c r="C54" s="27" t="s">
        <v>128</v>
      </c>
      <c r="D54" s="27" t="s">
        <v>129</v>
      </c>
      <c r="E54" s="27" t="s">
        <v>130</v>
      </c>
      <c r="F54" s="24" t="s">
        <v>12</v>
      </c>
      <c r="G54" s="26"/>
    </row>
    <row r="55" spans="1:7" s="2" customFormat="1" ht="14.25">
      <c r="A55" s="24">
        <v>52</v>
      </c>
      <c r="B55" s="27" t="s">
        <v>131</v>
      </c>
      <c r="C55" s="27" t="s">
        <v>132</v>
      </c>
      <c r="D55" s="27" t="s">
        <v>129</v>
      </c>
      <c r="E55" s="27" t="s">
        <v>130</v>
      </c>
      <c r="F55" s="24" t="s">
        <v>12</v>
      </c>
      <c r="G55" s="26"/>
    </row>
    <row r="56" spans="1:7" s="2" customFormat="1" ht="14.25">
      <c r="A56" s="24">
        <v>53</v>
      </c>
      <c r="B56" s="27" t="s">
        <v>133</v>
      </c>
      <c r="C56" s="27" t="s">
        <v>134</v>
      </c>
      <c r="D56" s="27" t="s">
        <v>129</v>
      </c>
      <c r="E56" s="27" t="s">
        <v>130</v>
      </c>
      <c r="F56" s="24" t="s">
        <v>12</v>
      </c>
      <c r="G56" s="26"/>
    </row>
    <row r="57" spans="1:7" s="2" customFormat="1" ht="14.25">
      <c r="A57" s="24">
        <v>54</v>
      </c>
      <c r="B57" s="27" t="s">
        <v>135</v>
      </c>
      <c r="C57" s="27" t="s">
        <v>136</v>
      </c>
      <c r="D57" s="27" t="s">
        <v>129</v>
      </c>
      <c r="E57" s="27" t="s">
        <v>137</v>
      </c>
      <c r="F57" s="24" t="s">
        <v>12</v>
      </c>
      <c r="G57" s="26"/>
    </row>
    <row r="58" spans="1:7" s="2" customFormat="1" ht="14.25">
      <c r="A58" s="24">
        <v>55</v>
      </c>
      <c r="B58" s="27" t="s">
        <v>138</v>
      </c>
      <c r="C58" s="27" t="s">
        <v>139</v>
      </c>
      <c r="D58" s="27" t="s">
        <v>129</v>
      </c>
      <c r="E58" s="27" t="s">
        <v>137</v>
      </c>
      <c r="F58" s="24" t="s">
        <v>12</v>
      </c>
      <c r="G58" s="26"/>
    </row>
    <row r="59" spans="1:7" s="2" customFormat="1" ht="14.25">
      <c r="A59" s="24">
        <v>56</v>
      </c>
      <c r="B59" s="27" t="s">
        <v>140</v>
      </c>
      <c r="C59" s="27" t="s">
        <v>141</v>
      </c>
      <c r="D59" s="27" t="s">
        <v>129</v>
      </c>
      <c r="E59" s="27" t="s">
        <v>137</v>
      </c>
      <c r="F59" s="24" t="s">
        <v>12</v>
      </c>
      <c r="G59" s="26"/>
    </row>
    <row r="60" spans="1:7" s="2" customFormat="1" ht="14.25">
      <c r="A60" s="24">
        <v>57</v>
      </c>
      <c r="B60" s="27" t="s">
        <v>142</v>
      </c>
      <c r="C60" s="27" t="s">
        <v>143</v>
      </c>
      <c r="D60" s="27" t="s">
        <v>129</v>
      </c>
      <c r="E60" s="27" t="s">
        <v>144</v>
      </c>
      <c r="F60" s="24" t="s">
        <v>12</v>
      </c>
      <c r="G60" s="26"/>
    </row>
    <row r="61" spans="1:7" s="2" customFormat="1" ht="14.25">
      <c r="A61" s="24">
        <v>58</v>
      </c>
      <c r="B61" s="27" t="s">
        <v>145</v>
      </c>
      <c r="C61" s="27" t="s">
        <v>146</v>
      </c>
      <c r="D61" s="27" t="s">
        <v>129</v>
      </c>
      <c r="E61" s="27" t="s">
        <v>144</v>
      </c>
      <c r="F61" s="24" t="s">
        <v>12</v>
      </c>
      <c r="G61" s="26"/>
    </row>
    <row r="62" spans="1:7" s="2" customFormat="1" ht="14.25">
      <c r="A62" s="24">
        <v>59</v>
      </c>
      <c r="B62" s="27" t="s">
        <v>147</v>
      </c>
      <c r="C62" s="27" t="s">
        <v>148</v>
      </c>
      <c r="D62" s="27" t="s">
        <v>129</v>
      </c>
      <c r="E62" s="27" t="s">
        <v>144</v>
      </c>
      <c r="F62" s="24" t="s">
        <v>12</v>
      </c>
      <c r="G62" s="26"/>
    </row>
    <row r="63" spans="1:7" s="2" customFormat="1" ht="14.25">
      <c r="A63" s="24">
        <v>60</v>
      </c>
      <c r="B63" s="27" t="s">
        <v>149</v>
      </c>
      <c r="C63" s="27" t="s">
        <v>150</v>
      </c>
      <c r="D63" s="27" t="s">
        <v>129</v>
      </c>
      <c r="E63" s="27" t="s">
        <v>151</v>
      </c>
      <c r="F63" s="24" t="s">
        <v>12</v>
      </c>
      <c r="G63" s="26"/>
    </row>
    <row r="64" spans="1:7" s="2" customFormat="1" ht="14.25">
      <c r="A64" s="24">
        <v>61</v>
      </c>
      <c r="B64" s="27" t="s">
        <v>152</v>
      </c>
      <c r="C64" s="27" t="s">
        <v>153</v>
      </c>
      <c r="D64" s="27" t="s">
        <v>129</v>
      </c>
      <c r="E64" s="27" t="s">
        <v>151</v>
      </c>
      <c r="F64" s="24" t="s">
        <v>12</v>
      </c>
      <c r="G64" s="26"/>
    </row>
    <row r="65" spans="1:7" s="2" customFormat="1" ht="14.25">
      <c r="A65" s="24">
        <v>62</v>
      </c>
      <c r="B65" s="27" t="s">
        <v>154</v>
      </c>
      <c r="C65" s="27" t="s">
        <v>155</v>
      </c>
      <c r="D65" s="27" t="s">
        <v>129</v>
      </c>
      <c r="E65" s="27" t="s">
        <v>151</v>
      </c>
      <c r="F65" s="24" t="s">
        <v>12</v>
      </c>
      <c r="G65" s="26"/>
    </row>
    <row r="66" spans="1:7" s="2" customFormat="1" ht="14.25">
      <c r="A66" s="24">
        <v>63</v>
      </c>
      <c r="B66" s="27" t="s">
        <v>156</v>
      </c>
      <c r="C66" s="27" t="s">
        <v>157</v>
      </c>
      <c r="D66" s="27" t="s">
        <v>158</v>
      </c>
      <c r="E66" s="27" t="s">
        <v>159</v>
      </c>
      <c r="F66" s="24" t="s">
        <v>12</v>
      </c>
      <c r="G66" s="26"/>
    </row>
    <row r="67" spans="1:7" s="2" customFormat="1" ht="14.25">
      <c r="A67" s="24">
        <v>64</v>
      </c>
      <c r="B67" s="27" t="s">
        <v>160</v>
      </c>
      <c r="C67" s="27" t="s">
        <v>161</v>
      </c>
      <c r="D67" s="27" t="s">
        <v>158</v>
      </c>
      <c r="E67" s="27" t="s">
        <v>159</v>
      </c>
      <c r="F67" s="24" t="s">
        <v>12</v>
      </c>
      <c r="G67" s="26"/>
    </row>
    <row r="68" spans="1:7" s="2" customFormat="1" ht="14.25">
      <c r="A68" s="24">
        <v>65</v>
      </c>
      <c r="B68" s="27" t="s">
        <v>162</v>
      </c>
      <c r="C68" s="27" t="s">
        <v>163</v>
      </c>
      <c r="D68" s="27" t="s">
        <v>158</v>
      </c>
      <c r="E68" s="27" t="s">
        <v>159</v>
      </c>
      <c r="F68" s="24" t="s">
        <v>12</v>
      </c>
      <c r="G68" s="26"/>
    </row>
    <row r="69" spans="1:7" s="2" customFormat="1" ht="14.25">
      <c r="A69" s="24">
        <v>66</v>
      </c>
      <c r="B69" s="27" t="s">
        <v>164</v>
      </c>
      <c r="C69" s="27" t="s">
        <v>165</v>
      </c>
      <c r="D69" s="27" t="s">
        <v>158</v>
      </c>
      <c r="E69" s="27" t="s">
        <v>159</v>
      </c>
      <c r="F69" s="24" t="s">
        <v>12</v>
      </c>
      <c r="G69" s="26"/>
    </row>
    <row r="70" spans="1:7" s="2" customFormat="1" ht="14.25">
      <c r="A70" s="24">
        <v>67</v>
      </c>
      <c r="B70" s="27" t="s">
        <v>166</v>
      </c>
      <c r="C70" s="27" t="s">
        <v>167</v>
      </c>
      <c r="D70" s="27" t="s">
        <v>158</v>
      </c>
      <c r="E70" s="27" t="s">
        <v>159</v>
      </c>
      <c r="F70" s="24" t="s">
        <v>12</v>
      </c>
      <c r="G70" s="26"/>
    </row>
    <row r="71" spans="1:7" s="2" customFormat="1" ht="14.25">
      <c r="A71" s="24">
        <v>68</v>
      </c>
      <c r="B71" s="27" t="s">
        <v>168</v>
      </c>
      <c r="C71" s="27" t="s">
        <v>169</v>
      </c>
      <c r="D71" s="27" t="s">
        <v>158</v>
      </c>
      <c r="E71" s="27" t="s">
        <v>159</v>
      </c>
      <c r="F71" s="24" t="s">
        <v>12</v>
      </c>
      <c r="G71" s="26"/>
    </row>
    <row r="72" spans="1:7" s="2" customFormat="1" ht="14.25">
      <c r="A72" s="24">
        <v>69</v>
      </c>
      <c r="B72" s="27" t="s">
        <v>170</v>
      </c>
      <c r="C72" s="27" t="s">
        <v>171</v>
      </c>
      <c r="D72" s="27" t="s">
        <v>172</v>
      </c>
      <c r="E72" s="27" t="s">
        <v>173</v>
      </c>
      <c r="F72" s="24" t="s">
        <v>12</v>
      </c>
      <c r="G72" s="26"/>
    </row>
    <row r="73" spans="1:7" s="2" customFormat="1" ht="14.25">
      <c r="A73" s="24">
        <v>70</v>
      </c>
      <c r="B73" s="27" t="s">
        <v>174</v>
      </c>
      <c r="C73" s="27" t="s">
        <v>175</v>
      </c>
      <c r="D73" s="27" t="s">
        <v>172</v>
      </c>
      <c r="E73" s="27" t="s">
        <v>173</v>
      </c>
      <c r="F73" s="24" t="s">
        <v>12</v>
      </c>
      <c r="G73" s="26"/>
    </row>
    <row r="74" spans="1:7" s="2" customFormat="1" ht="14.25">
      <c r="A74" s="24">
        <v>71</v>
      </c>
      <c r="B74" s="27" t="s">
        <v>176</v>
      </c>
      <c r="C74" s="27" t="s">
        <v>177</v>
      </c>
      <c r="D74" s="27" t="s">
        <v>172</v>
      </c>
      <c r="E74" s="27" t="s">
        <v>173</v>
      </c>
      <c r="F74" s="24" t="s">
        <v>12</v>
      </c>
      <c r="G74" s="26"/>
    </row>
    <row r="75" spans="1:7" s="2" customFormat="1" ht="14.25">
      <c r="A75" s="24">
        <v>72</v>
      </c>
      <c r="B75" s="27" t="s">
        <v>178</v>
      </c>
      <c r="C75" s="27" t="s">
        <v>179</v>
      </c>
      <c r="D75" s="27" t="s">
        <v>172</v>
      </c>
      <c r="E75" s="27" t="s">
        <v>180</v>
      </c>
      <c r="F75" s="24" t="s">
        <v>12</v>
      </c>
      <c r="G75" s="26"/>
    </row>
    <row r="76" spans="1:7" s="2" customFormat="1" ht="14.25">
      <c r="A76" s="24">
        <v>73</v>
      </c>
      <c r="B76" s="27" t="s">
        <v>181</v>
      </c>
      <c r="C76" s="27" t="s">
        <v>182</v>
      </c>
      <c r="D76" s="27" t="s">
        <v>172</v>
      </c>
      <c r="E76" s="27" t="s">
        <v>180</v>
      </c>
      <c r="F76" s="24" t="s">
        <v>12</v>
      </c>
      <c r="G76" s="26"/>
    </row>
    <row r="77" spans="1:7" s="2" customFormat="1" ht="14.25">
      <c r="A77" s="24">
        <v>74</v>
      </c>
      <c r="B77" s="27" t="s">
        <v>183</v>
      </c>
      <c r="C77" s="27" t="s">
        <v>184</v>
      </c>
      <c r="D77" s="27" t="s">
        <v>172</v>
      </c>
      <c r="E77" s="27" t="s">
        <v>180</v>
      </c>
      <c r="F77" s="24" t="s">
        <v>12</v>
      </c>
      <c r="G77" s="26"/>
    </row>
    <row r="78" spans="1:7" s="2" customFormat="1" ht="14.25">
      <c r="A78" s="24">
        <v>75</v>
      </c>
      <c r="B78" s="27" t="s">
        <v>185</v>
      </c>
      <c r="C78" s="27" t="s">
        <v>186</v>
      </c>
      <c r="D78" s="27" t="s">
        <v>172</v>
      </c>
      <c r="E78" s="27" t="s">
        <v>187</v>
      </c>
      <c r="F78" s="24" t="s">
        <v>12</v>
      </c>
      <c r="G78" s="26"/>
    </row>
    <row r="79" spans="1:7" s="2" customFormat="1" ht="14.25">
      <c r="A79" s="24">
        <v>76</v>
      </c>
      <c r="B79" s="27" t="s">
        <v>188</v>
      </c>
      <c r="C79" s="27" t="s">
        <v>189</v>
      </c>
      <c r="D79" s="27" t="s">
        <v>172</v>
      </c>
      <c r="E79" s="27" t="s">
        <v>187</v>
      </c>
      <c r="F79" s="24" t="s">
        <v>12</v>
      </c>
      <c r="G79" s="26"/>
    </row>
    <row r="80" spans="1:7" s="2" customFormat="1" ht="14.25">
      <c r="A80" s="24">
        <v>77</v>
      </c>
      <c r="B80" s="27" t="s">
        <v>190</v>
      </c>
      <c r="C80" s="27" t="s">
        <v>191</v>
      </c>
      <c r="D80" s="27" t="s">
        <v>172</v>
      </c>
      <c r="E80" s="27" t="s">
        <v>187</v>
      </c>
      <c r="F80" s="24" t="s">
        <v>12</v>
      </c>
      <c r="G80" s="26"/>
    </row>
    <row r="81" spans="1:7" s="2" customFormat="1" ht="14.25">
      <c r="A81" s="24">
        <v>78</v>
      </c>
      <c r="B81" s="27" t="s">
        <v>192</v>
      </c>
      <c r="C81" s="27" t="s">
        <v>193</v>
      </c>
      <c r="D81" s="27" t="s">
        <v>172</v>
      </c>
      <c r="E81" s="27" t="s">
        <v>194</v>
      </c>
      <c r="F81" s="24" t="s">
        <v>12</v>
      </c>
      <c r="G81" s="26"/>
    </row>
    <row r="82" spans="1:7" s="2" customFormat="1" ht="14.25">
      <c r="A82" s="24">
        <v>79</v>
      </c>
      <c r="B82" s="27" t="s">
        <v>195</v>
      </c>
      <c r="C82" s="27" t="s">
        <v>196</v>
      </c>
      <c r="D82" s="27" t="s">
        <v>172</v>
      </c>
      <c r="E82" s="27" t="s">
        <v>194</v>
      </c>
      <c r="F82" s="24" t="s">
        <v>12</v>
      </c>
      <c r="G82" s="26"/>
    </row>
    <row r="83" spans="1:7" s="2" customFormat="1" ht="14.25">
      <c r="A83" s="24">
        <v>80</v>
      </c>
      <c r="B83" s="27" t="s">
        <v>197</v>
      </c>
      <c r="C83" s="27" t="s">
        <v>198</v>
      </c>
      <c r="D83" s="27" t="s">
        <v>172</v>
      </c>
      <c r="E83" s="27" t="s">
        <v>194</v>
      </c>
      <c r="F83" s="24" t="s">
        <v>12</v>
      </c>
      <c r="G83" s="26"/>
    </row>
    <row r="84" spans="1:7" s="2" customFormat="1" ht="14.25">
      <c r="A84" s="24">
        <v>81</v>
      </c>
      <c r="B84" s="27" t="s">
        <v>199</v>
      </c>
      <c r="C84" s="27" t="s">
        <v>200</v>
      </c>
      <c r="D84" s="27" t="s">
        <v>172</v>
      </c>
      <c r="E84" s="27" t="s">
        <v>201</v>
      </c>
      <c r="F84" s="24" t="s">
        <v>12</v>
      </c>
      <c r="G84" s="26"/>
    </row>
    <row r="85" spans="1:7" s="2" customFormat="1" ht="14.25">
      <c r="A85" s="24">
        <v>82</v>
      </c>
      <c r="B85" s="27" t="s">
        <v>202</v>
      </c>
      <c r="C85" s="27" t="s">
        <v>203</v>
      </c>
      <c r="D85" s="27" t="s">
        <v>172</v>
      </c>
      <c r="E85" s="27" t="s">
        <v>201</v>
      </c>
      <c r="F85" s="24" t="s">
        <v>12</v>
      </c>
      <c r="G85" s="26"/>
    </row>
    <row r="86" spans="1:7" s="2" customFormat="1" ht="14.25">
      <c r="A86" s="24">
        <v>83</v>
      </c>
      <c r="B86" s="27" t="s">
        <v>204</v>
      </c>
      <c r="C86" s="27" t="s">
        <v>205</v>
      </c>
      <c r="D86" s="27" t="s">
        <v>172</v>
      </c>
      <c r="E86" s="27" t="s">
        <v>201</v>
      </c>
      <c r="F86" s="24" t="s">
        <v>12</v>
      </c>
      <c r="G86" s="26"/>
    </row>
    <row r="87" spans="1:7" s="2" customFormat="1" ht="14.25">
      <c r="A87" s="24">
        <v>84</v>
      </c>
      <c r="B87" s="27" t="s">
        <v>206</v>
      </c>
      <c r="C87" s="27" t="s">
        <v>207</v>
      </c>
      <c r="D87" s="27" t="s">
        <v>172</v>
      </c>
      <c r="E87" s="27" t="s">
        <v>208</v>
      </c>
      <c r="F87" s="24" t="s">
        <v>12</v>
      </c>
      <c r="G87" s="26"/>
    </row>
    <row r="88" spans="1:7" s="2" customFormat="1" ht="14.25">
      <c r="A88" s="24">
        <v>85</v>
      </c>
      <c r="B88" s="27" t="s">
        <v>209</v>
      </c>
      <c r="C88" s="27" t="s">
        <v>210</v>
      </c>
      <c r="D88" s="27" t="s">
        <v>172</v>
      </c>
      <c r="E88" s="27" t="s">
        <v>208</v>
      </c>
      <c r="F88" s="24" t="s">
        <v>12</v>
      </c>
      <c r="G88" s="26"/>
    </row>
    <row r="89" spans="1:7" s="2" customFormat="1" ht="14.25">
      <c r="A89" s="24">
        <v>86</v>
      </c>
      <c r="B89" s="27" t="s">
        <v>211</v>
      </c>
      <c r="C89" s="27" t="s">
        <v>212</v>
      </c>
      <c r="D89" s="27" t="s">
        <v>172</v>
      </c>
      <c r="E89" s="27" t="s">
        <v>208</v>
      </c>
      <c r="F89" s="24" t="s">
        <v>12</v>
      </c>
      <c r="G89" s="26"/>
    </row>
    <row r="90" spans="1:7" s="2" customFormat="1" ht="14.25">
      <c r="A90" s="24">
        <v>87</v>
      </c>
      <c r="B90" s="27" t="s">
        <v>213</v>
      </c>
      <c r="C90" s="27" t="s">
        <v>214</v>
      </c>
      <c r="D90" s="27" t="s">
        <v>172</v>
      </c>
      <c r="E90" s="27" t="s">
        <v>215</v>
      </c>
      <c r="F90" s="24" t="s">
        <v>12</v>
      </c>
      <c r="G90" s="26"/>
    </row>
    <row r="91" spans="1:7" s="2" customFormat="1" ht="14.25">
      <c r="A91" s="24">
        <v>88</v>
      </c>
      <c r="B91" s="27" t="s">
        <v>216</v>
      </c>
      <c r="C91" s="27" t="s">
        <v>217</v>
      </c>
      <c r="D91" s="27" t="s">
        <v>172</v>
      </c>
      <c r="E91" s="27" t="s">
        <v>215</v>
      </c>
      <c r="F91" s="24" t="s">
        <v>12</v>
      </c>
      <c r="G91" s="26"/>
    </row>
    <row r="92" spans="1:7" s="2" customFormat="1" ht="14.25">
      <c r="A92" s="24">
        <v>89</v>
      </c>
      <c r="B92" s="27" t="s">
        <v>218</v>
      </c>
      <c r="C92" s="27" t="s">
        <v>219</v>
      </c>
      <c r="D92" s="27" t="s">
        <v>172</v>
      </c>
      <c r="E92" s="27" t="s">
        <v>215</v>
      </c>
      <c r="F92" s="24" t="s">
        <v>12</v>
      </c>
      <c r="G92" s="26"/>
    </row>
    <row r="93" spans="1:7" s="2" customFormat="1" ht="14.25">
      <c r="A93" s="24">
        <v>90</v>
      </c>
      <c r="B93" s="27" t="s">
        <v>220</v>
      </c>
      <c r="C93" s="27" t="s">
        <v>221</v>
      </c>
      <c r="D93" s="27" t="s">
        <v>222</v>
      </c>
      <c r="E93" s="27" t="s">
        <v>223</v>
      </c>
      <c r="F93" s="24" t="s">
        <v>12</v>
      </c>
      <c r="G93" s="26"/>
    </row>
    <row r="94" spans="1:7" s="2" customFormat="1" ht="14.25">
      <c r="A94" s="24">
        <v>91</v>
      </c>
      <c r="B94" s="27" t="s">
        <v>224</v>
      </c>
      <c r="C94" s="27" t="s">
        <v>225</v>
      </c>
      <c r="D94" s="27" t="s">
        <v>222</v>
      </c>
      <c r="E94" s="27" t="s">
        <v>223</v>
      </c>
      <c r="F94" s="24" t="s">
        <v>12</v>
      </c>
      <c r="G94" s="26"/>
    </row>
    <row r="95" spans="1:7" s="2" customFormat="1" ht="14.25">
      <c r="A95" s="24">
        <v>92</v>
      </c>
      <c r="B95" s="27" t="s">
        <v>226</v>
      </c>
      <c r="C95" s="27" t="s">
        <v>227</v>
      </c>
      <c r="D95" s="27" t="s">
        <v>222</v>
      </c>
      <c r="E95" s="27" t="s">
        <v>223</v>
      </c>
      <c r="F95" s="24" t="s">
        <v>12</v>
      </c>
      <c r="G95" s="26"/>
    </row>
    <row r="96" spans="1:7" s="2" customFormat="1" ht="14.25">
      <c r="A96" s="24">
        <v>93</v>
      </c>
      <c r="B96" s="27" t="s">
        <v>228</v>
      </c>
      <c r="C96" s="27" t="s">
        <v>229</v>
      </c>
      <c r="D96" s="27" t="s">
        <v>222</v>
      </c>
      <c r="E96" s="27" t="s">
        <v>223</v>
      </c>
      <c r="F96" s="24" t="s">
        <v>12</v>
      </c>
      <c r="G96" s="26"/>
    </row>
    <row r="97" spans="1:7" s="2" customFormat="1" ht="14.25">
      <c r="A97" s="24">
        <v>94</v>
      </c>
      <c r="B97" s="27" t="s">
        <v>230</v>
      </c>
      <c r="C97" s="27" t="s">
        <v>231</v>
      </c>
      <c r="D97" s="27" t="s">
        <v>222</v>
      </c>
      <c r="E97" s="27" t="s">
        <v>223</v>
      </c>
      <c r="F97" s="24" t="s">
        <v>12</v>
      </c>
      <c r="G97" s="26"/>
    </row>
    <row r="98" spans="1:7" s="2" customFormat="1" ht="14.25">
      <c r="A98" s="24">
        <v>95</v>
      </c>
      <c r="B98" s="27" t="s">
        <v>232</v>
      </c>
      <c r="C98" s="27" t="s">
        <v>233</v>
      </c>
      <c r="D98" s="27" t="s">
        <v>222</v>
      </c>
      <c r="E98" s="27" t="s">
        <v>223</v>
      </c>
      <c r="F98" s="24" t="s">
        <v>12</v>
      </c>
      <c r="G98" s="26"/>
    </row>
    <row r="99" spans="1:7" s="2" customFormat="1" ht="14.25">
      <c r="A99" s="24">
        <v>96</v>
      </c>
      <c r="B99" s="27" t="s">
        <v>234</v>
      </c>
      <c r="C99" s="27" t="s">
        <v>235</v>
      </c>
      <c r="D99" s="27" t="s">
        <v>236</v>
      </c>
      <c r="E99" s="27" t="s">
        <v>237</v>
      </c>
      <c r="F99" s="24" t="s">
        <v>12</v>
      </c>
      <c r="G99" s="26"/>
    </row>
    <row r="100" spans="1:7" s="2" customFormat="1" ht="14.25">
      <c r="A100" s="24">
        <v>97</v>
      </c>
      <c r="B100" s="27" t="s">
        <v>238</v>
      </c>
      <c r="C100" s="27" t="s">
        <v>239</v>
      </c>
      <c r="D100" s="27" t="s">
        <v>236</v>
      </c>
      <c r="E100" s="27" t="s">
        <v>237</v>
      </c>
      <c r="F100" s="24" t="s">
        <v>12</v>
      </c>
      <c r="G100" s="26"/>
    </row>
    <row r="101" spans="1:7" s="2" customFormat="1" ht="14.25">
      <c r="A101" s="24">
        <v>98</v>
      </c>
      <c r="B101" s="27" t="s">
        <v>240</v>
      </c>
      <c r="C101" s="27" t="s">
        <v>241</v>
      </c>
      <c r="D101" s="27" t="s">
        <v>236</v>
      </c>
      <c r="E101" s="27" t="s">
        <v>237</v>
      </c>
      <c r="F101" s="24" t="s">
        <v>12</v>
      </c>
      <c r="G101" s="26"/>
    </row>
    <row r="102" spans="1:7" s="2" customFormat="1" ht="14.25">
      <c r="A102" s="24">
        <v>99</v>
      </c>
      <c r="B102" s="27" t="s">
        <v>242</v>
      </c>
      <c r="C102" s="27" t="s">
        <v>243</v>
      </c>
      <c r="D102" s="27" t="s">
        <v>244</v>
      </c>
      <c r="E102" s="27" t="s">
        <v>245</v>
      </c>
      <c r="F102" s="24" t="s">
        <v>12</v>
      </c>
      <c r="G102" s="26"/>
    </row>
    <row r="103" spans="1:7" s="2" customFormat="1" ht="14.25">
      <c r="A103" s="24">
        <v>100</v>
      </c>
      <c r="B103" s="27" t="s">
        <v>246</v>
      </c>
      <c r="C103" s="27" t="s">
        <v>247</v>
      </c>
      <c r="D103" s="27" t="s">
        <v>244</v>
      </c>
      <c r="E103" s="27" t="s">
        <v>245</v>
      </c>
      <c r="F103" s="24" t="s">
        <v>12</v>
      </c>
      <c r="G103" s="26"/>
    </row>
    <row r="104" spans="1:7" s="2" customFormat="1" ht="14.25">
      <c r="A104" s="24">
        <v>101</v>
      </c>
      <c r="B104" s="27" t="s">
        <v>248</v>
      </c>
      <c r="C104" s="27" t="s">
        <v>249</v>
      </c>
      <c r="D104" s="27" t="s">
        <v>244</v>
      </c>
      <c r="E104" s="27" t="s">
        <v>245</v>
      </c>
      <c r="F104" s="24" t="s">
        <v>12</v>
      </c>
      <c r="G104" s="26"/>
    </row>
    <row r="105" spans="1:7" s="2" customFormat="1" ht="14.25">
      <c r="A105" s="24">
        <v>102</v>
      </c>
      <c r="B105" s="27" t="s">
        <v>250</v>
      </c>
      <c r="C105" s="27" t="s">
        <v>251</v>
      </c>
      <c r="D105" s="27" t="s">
        <v>244</v>
      </c>
      <c r="E105" s="27" t="s">
        <v>252</v>
      </c>
      <c r="F105" s="24" t="s">
        <v>12</v>
      </c>
      <c r="G105" s="26"/>
    </row>
    <row r="106" spans="1:7" s="2" customFormat="1" ht="14.25">
      <c r="A106" s="24">
        <v>103</v>
      </c>
      <c r="B106" s="27" t="s">
        <v>253</v>
      </c>
      <c r="C106" s="27" t="s">
        <v>254</v>
      </c>
      <c r="D106" s="27" t="s">
        <v>244</v>
      </c>
      <c r="E106" s="27" t="s">
        <v>252</v>
      </c>
      <c r="F106" s="24" t="s">
        <v>12</v>
      </c>
      <c r="G106" s="26"/>
    </row>
    <row r="107" spans="1:7" s="2" customFormat="1" ht="14.25">
      <c r="A107" s="24">
        <v>104</v>
      </c>
      <c r="B107" s="27" t="s">
        <v>255</v>
      </c>
      <c r="C107" s="27" t="s">
        <v>256</v>
      </c>
      <c r="D107" s="27" t="s">
        <v>244</v>
      </c>
      <c r="E107" s="27" t="s">
        <v>252</v>
      </c>
      <c r="F107" s="24" t="s">
        <v>12</v>
      </c>
      <c r="G107" s="26"/>
    </row>
    <row r="108" spans="1:7" s="2" customFormat="1" ht="14.25">
      <c r="A108" s="24">
        <v>105</v>
      </c>
      <c r="B108" s="27" t="s">
        <v>257</v>
      </c>
      <c r="C108" s="27" t="s">
        <v>258</v>
      </c>
      <c r="D108" s="27" t="s">
        <v>259</v>
      </c>
      <c r="E108" s="27" t="s">
        <v>260</v>
      </c>
      <c r="F108" s="24" t="s">
        <v>12</v>
      </c>
      <c r="G108" s="26"/>
    </row>
    <row r="109" spans="1:7" s="2" customFormat="1" ht="14.25">
      <c r="A109" s="24">
        <v>106</v>
      </c>
      <c r="B109" s="27" t="s">
        <v>261</v>
      </c>
      <c r="C109" s="27" t="s">
        <v>262</v>
      </c>
      <c r="D109" s="27" t="s">
        <v>259</v>
      </c>
      <c r="E109" s="27" t="s">
        <v>260</v>
      </c>
      <c r="F109" s="24" t="s">
        <v>12</v>
      </c>
      <c r="G109" s="26"/>
    </row>
    <row r="110" spans="1:7" s="2" customFormat="1" ht="14.25">
      <c r="A110" s="24">
        <v>107</v>
      </c>
      <c r="B110" s="27" t="s">
        <v>263</v>
      </c>
      <c r="C110" s="27" t="s">
        <v>264</v>
      </c>
      <c r="D110" s="27" t="s">
        <v>259</v>
      </c>
      <c r="E110" s="27" t="s">
        <v>260</v>
      </c>
      <c r="F110" s="24" t="s">
        <v>12</v>
      </c>
      <c r="G110" s="26"/>
    </row>
    <row r="111" spans="1:7" s="2" customFormat="1" ht="14.25">
      <c r="A111" s="24">
        <v>108</v>
      </c>
      <c r="B111" s="27" t="s">
        <v>265</v>
      </c>
      <c r="C111" s="27" t="s">
        <v>266</v>
      </c>
      <c r="D111" s="27" t="s">
        <v>259</v>
      </c>
      <c r="E111" s="27" t="s">
        <v>267</v>
      </c>
      <c r="F111" s="24" t="s">
        <v>12</v>
      </c>
      <c r="G111" s="26"/>
    </row>
    <row r="112" spans="1:7" s="2" customFormat="1" ht="14.25">
      <c r="A112" s="24">
        <v>109</v>
      </c>
      <c r="B112" s="27" t="s">
        <v>268</v>
      </c>
      <c r="C112" s="27" t="s">
        <v>269</v>
      </c>
      <c r="D112" s="27" t="s">
        <v>259</v>
      </c>
      <c r="E112" s="27" t="s">
        <v>267</v>
      </c>
      <c r="F112" s="24" t="s">
        <v>12</v>
      </c>
      <c r="G112" s="26"/>
    </row>
    <row r="113" spans="1:7" s="2" customFormat="1" ht="14.25">
      <c r="A113" s="24">
        <v>110</v>
      </c>
      <c r="B113" s="27" t="s">
        <v>270</v>
      </c>
      <c r="C113" s="27" t="s">
        <v>271</v>
      </c>
      <c r="D113" s="27" t="s">
        <v>259</v>
      </c>
      <c r="E113" s="27" t="s">
        <v>267</v>
      </c>
      <c r="F113" s="24" t="s">
        <v>12</v>
      </c>
      <c r="G113" s="26"/>
    </row>
    <row r="114" spans="1:7" s="2" customFormat="1" ht="14.25">
      <c r="A114" s="24">
        <v>111</v>
      </c>
      <c r="B114" s="27" t="s">
        <v>272</v>
      </c>
      <c r="C114" s="27" t="s">
        <v>273</v>
      </c>
      <c r="D114" s="27" t="s">
        <v>259</v>
      </c>
      <c r="E114" s="27" t="s">
        <v>274</v>
      </c>
      <c r="F114" s="24" t="s">
        <v>12</v>
      </c>
      <c r="G114" s="26"/>
    </row>
    <row r="115" spans="1:7" s="2" customFormat="1" ht="14.25">
      <c r="A115" s="24">
        <v>112</v>
      </c>
      <c r="B115" s="27" t="s">
        <v>275</v>
      </c>
      <c r="C115" s="27" t="s">
        <v>276</v>
      </c>
      <c r="D115" s="27" t="s">
        <v>259</v>
      </c>
      <c r="E115" s="27" t="s">
        <v>274</v>
      </c>
      <c r="F115" s="24" t="s">
        <v>12</v>
      </c>
      <c r="G115" s="26"/>
    </row>
    <row r="116" spans="1:7" s="2" customFormat="1" ht="14.25">
      <c r="A116" s="24">
        <v>113</v>
      </c>
      <c r="B116" s="27" t="s">
        <v>277</v>
      </c>
      <c r="C116" s="27" t="s">
        <v>278</v>
      </c>
      <c r="D116" s="27" t="s">
        <v>259</v>
      </c>
      <c r="E116" s="27" t="s">
        <v>274</v>
      </c>
      <c r="F116" s="24" t="s">
        <v>12</v>
      </c>
      <c r="G116" s="26"/>
    </row>
    <row r="117" spans="1:7" s="2" customFormat="1" ht="14.25">
      <c r="A117" s="24">
        <v>114</v>
      </c>
      <c r="B117" s="27" t="s">
        <v>279</v>
      </c>
      <c r="C117" s="27" t="s">
        <v>280</v>
      </c>
      <c r="D117" s="27" t="s">
        <v>281</v>
      </c>
      <c r="E117" s="27" t="s">
        <v>260</v>
      </c>
      <c r="F117" s="24" t="s">
        <v>12</v>
      </c>
      <c r="G117" s="26"/>
    </row>
    <row r="118" spans="1:7" s="2" customFormat="1" ht="14.25">
      <c r="A118" s="24">
        <v>115</v>
      </c>
      <c r="B118" s="27" t="s">
        <v>282</v>
      </c>
      <c r="C118" s="27" t="s">
        <v>283</v>
      </c>
      <c r="D118" s="27" t="s">
        <v>281</v>
      </c>
      <c r="E118" s="27" t="s">
        <v>260</v>
      </c>
      <c r="F118" s="24" t="s">
        <v>12</v>
      </c>
      <c r="G118" s="26"/>
    </row>
    <row r="119" spans="1:7" s="2" customFormat="1" ht="14.25">
      <c r="A119" s="24">
        <v>116</v>
      </c>
      <c r="B119" s="27" t="s">
        <v>284</v>
      </c>
      <c r="C119" s="27" t="s">
        <v>285</v>
      </c>
      <c r="D119" s="27" t="s">
        <v>281</v>
      </c>
      <c r="E119" s="27" t="s">
        <v>260</v>
      </c>
      <c r="F119" s="24" t="s">
        <v>12</v>
      </c>
      <c r="G119" s="26"/>
    </row>
    <row r="120" spans="1:7" s="2" customFormat="1" ht="14.25">
      <c r="A120" s="24">
        <v>117</v>
      </c>
      <c r="B120" s="27" t="s">
        <v>286</v>
      </c>
      <c r="C120" s="27" t="s">
        <v>287</v>
      </c>
      <c r="D120" s="27" t="s">
        <v>288</v>
      </c>
      <c r="E120" s="27" t="s">
        <v>260</v>
      </c>
      <c r="F120" s="24" t="s">
        <v>12</v>
      </c>
      <c r="G120" s="26"/>
    </row>
    <row r="121" spans="1:7" s="2" customFormat="1" ht="14.25">
      <c r="A121" s="24">
        <v>118</v>
      </c>
      <c r="B121" s="27" t="s">
        <v>289</v>
      </c>
      <c r="C121" s="27" t="s">
        <v>290</v>
      </c>
      <c r="D121" s="27" t="s">
        <v>288</v>
      </c>
      <c r="E121" s="27" t="s">
        <v>260</v>
      </c>
      <c r="F121" s="24" t="s">
        <v>12</v>
      </c>
      <c r="G121" s="26"/>
    </row>
    <row r="122" spans="1:7" s="2" customFormat="1" ht="14.25">
      <c r="A122" s="24">
        <v>119</v>
      </c>
      <c r="B122" s="27" t="s">
        <v>291</v>
      </c>
      <c r="C122" s="27" t="s">
        <v>292</v>
      </c>
      <c r="D122" s="27" t="s">
        <v>288</v>
      </c>
      <c r="E122" s="27" t="s">
        <v>260</v>
      </c>
      <c r="F122" s="24" t="s">
        <v>12</v>
      </c>
      <c r="G122" s="26"/>
    </row>
    <row r="123" spans="1:7" s="2" customFormat="1" ht="14.25">
      <c r="A123" s="24">
        <v>120</v>
      </c>
      <c r="B123" s="27" t="s">
        <v>293</v>
      </c>
      <c r="C123" s="27" t="s">
        <v>294</v>
      </c>
      <c r="D123" s="27" t="s">
        <v>288</v>
      </c>
      <c r="E123" s="27" t="s">
        <v>267</v>
      </c>
      <c r="F123" s="24" t="s">
        <v>12</v>
      </c>
      <c r="G123" s="26"/>
    </row>
    <row r="124" spans="1:7" s="2" customFormat="1" ht="14.25">
      <c r="A124" s="24">
        <v>121</v>
      </c>
      <c r="B124" s="27" t="s">
        <v>295</v>
      </c>
      <c r="C124" s="27" t="s">
        <v>296</v>
      </c>
      <c r="D124" s="27" t="s">
        <v>288</v>
      </c>
      <c r="E124" s="27" t="s">
        <v>267</v>
      </c>
      <c r="F124" s="24" t="s">
        <v>12</v>
      </c>
      <c r="G124" s="26"/>
    </row>
    <row r="125" spans="1:7" s="2" customFormat="1" ht="14.25">
      <c r="A125" s="24">
        <v>122</v>
      </c>
      <c r="B125" s="27" t="s">
        <v>297</v>
      </c>
      <c r="C125" s="27" t="s">
        <v>298</v>
      </c>
      <c r="D125" s="27" t="s">
        <v>288</v>
      </c>
      <c r="E125" s="27" t="s">
        <v>267</v>
      </c>
      <c r="F125" s="24" t="s">
        <v>12</v>
      </c>
      <c r="G125" s="26"/>
    </row>
    <row r="126" spans="1:7" s="2" customFormat="1" ht="14.25">
      <c r="A126" s="24">
        <v>123</v>
      </c>
      <c r="B126" s="27" t="s">
        <v>299</v>
      </c>
      <c r="C126" s="27" t="s">
        <v>300</v>
      </c>
      <c r="D126" s="27" t="s">
        <v>301</v>
      </c>
      <c r="E126" s="27" t="s">
        <v>260</v>
      </c>
      <c r="F126" s="24" t="s">
        <v>12</v>
      </c>
      <c r="G126" s="26"/>
    </row>
    <row r="127" spans="1:7" s="2" customFormat="1" ht="14.25">
      <c r="A127" s="24">
        <v>124</v>
      </c>
      <c r="B127" s="27" t="s">
        <v>302</v>
      </c>
      <c r="C127" s="27" t="s">
        <v>303</v>
      </c>
      <c r="D127" s="27" t="s">
        <v>301</v>
      </c>
      <c r="E127" s="27" t="s">
        <v>260</v>
      </c>
      <c r="F127" s="24" t="s">
        <v>12</v>
      </c>
      <c r="G127" s="26"/>
    </row>
    <row r="128" spans="1:7" s="2" customFormat="1" ht="14.25">
      <c r="A128" s="24">
        <v>125</v>
      </c>
      <c r="B128" s="27" t="s">
        <v>304</v>
      </c>
      <c r="C128" s="27" t="s">
        <v>305</v>
      </c>
      <c r="D128" s="27" t="s">
        <v>301</v>
      </c>
      <c r="E128" s="27" t="s">
        <v>260</v>
      </c>
      <c r="F128" s="24" t="s">
        <v>12</v>
      </c>
      <c r="G128" s="26"/>
    </row>
    <row r="129" spans="1:7" s="2" customFormat="1" ht="14.25">
      <c r="A129" s="24">
        <v>126</v>
      </c>
      <c r="B129" s="27" t="s">
        <v>306</v>
      </c>
      <c r="C129" s="27" t="s">
        <v>307</v>
      </c>
      <c r="D129" s="27" t="s">
        <v>308</v>
      </c>
      <c r="E129" s="27" t="s">
        <v>260</v>
      </c>
      <c r="F129" s="24" t="s">
        <v>12</v>
      </c>
      <c r="G129" s="26"/>
    </row>
    <row r="130" spans="1:7" s="2" customFormat="1" ht="14.25">
      <c r="A130" s="24">
        <v>127</v>
      </c>
      <c r="B130" s="27" t="s">
        <v>309</v>
      </c>
      <c r="C130" s="27" t="s">
        <v>310</v>
      </c>
      <c r="D130" s="27" t="s">
        <v>308</v>
      </c>
      <c r="E130" s="27" t="s">
        <v>260</v>
      </c>
      <c r="F130" s="24" t="s">
        <v>12</v>
      </c>
      <c r="G130" s="26"/>
    </row>
    <row r="131" spans="1:7" s="2" customFormat="1" ht="14.25">
      <c r="A131" s="24">
        <v>128</v>
      </c>
      <c r="B131" s="27" t="s">
        <v>311</v>
      </c>
      <c r="C131" s="27" t="s">
        <v>312</v>
      </c>
      <c r="D131" s="27" t="s">
        <v>308</v>
      </c>
      <c r="E131" s="27" t="s">
        <v>260</v>
      </c>
      <c r="F131" s="24" t="s">
        <v>12</v>
      </c>
      <c r="G131" s="26"/>
    </row>
    <row r="132" spans="1:7" s="2" customFormat="1" ht="14.25">
      <c r="A132" s="24">
        <v>129</v>
      </c>
      <c r="B132" s="27" t="s">
        <v>313</v>
      </c>
      <c r="C132" s="27" t="s">
        <v>314</v>
      </c>
      <c r="D132" s="27" t="s">
        <v>315</v>
      </c>
      <c r="E132" s="27" t="s">
        <v>260</v>
      </c>
      <c r="F132" s="24" t="s">
        <v>12</v>
      </c>
      <c r="G132" s="26"/>
    </row>
    <row r="133" spans="1:7" s="2" customFormat="1" ht="14.25">
      <c r="A133" s="24">
        <v>130</v>
      </c>
      <c r="B133" s="27" t="s">
        <v>316</v>
      </c>
      <c r="C133" s="27" t="s">
        <v>317</v>
      </c>
      <c r="D133" s="27" t="s">
        <v>315</v>
      </c>
      <c r="E133" s="27" t="s">
        <v>260</v>
      </c>
      <c r="F133" s="24" t="s">
        <v>12</v>
      </c>
      <c r="G133" s="26"/>
    </row>
    <row r="134" spans="1:7" s="2" customFormat="1" ht="14.25">
      <c r="A134" s="24">
        <v>131</v>
      </c>
      <c r="B134" s="27" t="s">
        <v>318</v>
      </c>
      <c r="C134" s="27" t="s">
        <v>319</v>
      </c>
      <c r="D134" s="27" t="s">
        <v>315</v>
      </c>
      <c r="E134" s="27" t="s">
        <v>260</v>
      </c>
      <c r="F134" s="24" t="s">
        <v>12</v>
      </c>
      <c r="G134" s="26"/>
    </row>
    <row r="135" spans="1:7" s="2" customFormat="1" ht="14.25">
      <c r="A135" s="24">
        <v>132</v>
      </c>
      <c r="B135" s="27" t="s">
        <v>320</v>
      </c>
      <c r="C135" s="27" t="s">
        <v>321</v>
      </c>
      <c r="D135" s="27" t="s">
        <v>322</v>
      </c>
      <c r="E135" s="27" t="s">
        <v>260</v>
      </c>
      <c r="F135" s="24" t="s">
        <v>12</v>
      </c>
      <c r="G135" s="26"/>
    </row>
    <row r="136" spans="1:7" s="2" customFormat="1" ht="14.25">
      <c r="A136" s="24">
        <v>133</v>
      </c>
      <c r="B136" s="27" t="s">
        <v>323</v>
      </c>
      <c r="C136" s="27" t="s">
        <v>324</v>
      </c>
      <c r="D136" s="27" t="s">
        <v>322</v>
      </c>
      <c r="E136" s="27" t="s">
        <v>260</v>
      </c>
      <c r="F136" s="24" t="s">
        <v>12</v>
      </c>
      <c r="G136" s="26"/>
    </row>
    <row r="137" spans="1:7" s="2" customFormat="1" ht="14.25">
      <c r="A137" s="24">
        <v>134</v>
      </c>
      <c r="B137" s="27" t="s">
        <v>325</v>
      </c>
      <c r="C137" s="27" t="s">
        <v>326</v>
      </c>
      <c r="D137" s="27" t="s">
        <v>322</v>
      </c>
      <c r="E137" s="27" t="s">
        <v>260</v>
      </c>
      <c r="F137" s="24" t="s">
        <v>12</v>
      </c>
      <c r="G137" s="26"/>
    </row>
    <row r="138" spans="1:7" s="2" customFormat="1" ht="14.25">
      <c r="A138" s="24">
        <v>135</v>
      </c>
      <c r="B138" s="27" t="s">
        <v>327</v>
      </c>
      <c r="C138" s="27" t="s">
        <v>328</v>
      </c>
      <c r="D138" s="27" t="s">
        <v>322</v>
      </c>
      <c r="E138" s="27" t="s">
        <v>260</v>
      </c>
      <c r="F138" s="24" t="s">
        <v>12</v>
      </c>
      <c r="G138" s="26"/>
    </row>
    <row r="139" spans="1:7" s="2" customFormat="1" ht="14.25">
      <c r="A139" s="24">
        <v>136</v>
      </c>
      <c r="B139" s="27" t="s">
        <v>329</v>
      </c>
      <c r="C139" s="27" t="s">
        <v>330</v>
      </c>
      <c r="D139" s="27" t="s">
        <v>322</v>
      </c>
      <c r="E139" s="27" t="s">
        <v>260</v>
      </c>
      <c r="F139" s="24" t="s">
        <v>12</v>
      </c>
      <c r="G139" s="26"/>
    </row>
    <row r="140" spans="1:7" s="2" customFormat="1" ht="14.25">
      <c r="A140" s="24">
        <v>137</v>
      </c>
      <c r="B140" s="27" t="s">
        <v>331</v>
      </c>
      <c r="C140" s="27" t="s">
        <v>332</v>
      </c>
      <c r="D140" s="27" t="s">
        <v>322</v>
      </c>
      <c r="E140" s="27" t="s">
        <v>260</v>
      </c>
      <c r="F140" s="24" t="s">
        <v>12</v>
      </c>
      <c r="G140" s="26"/>
    </row>
    <row r="141" spans="1:7" s="2" customFormat="1" ht="14.25">
      <c r="A141" s="24">
        <v>138</v>
      </c>
      <c r="B141" s="27" t="s">
        <v>333</v>
      </c>
      <c r="C141" s="27" t="s">
        <v>334</v>
      </c>
      <c r="D141" s="27" t="s">
        <v>335</v>
      </c>
      <c r="E141" s="27" t="s">
        <v>260</v>
      </c>
      <c r="F141" s="24" t="s">
        <v>12</v>
      </c>
      <c r="G141" s="26"/>
    </row>
    <row r="142" spans="1:7" s="2" customFormat="1" ht="14.25">
      <c r="A142" s="24">
        <v>139</v>
      </c>
      <c r="B142" s="27" t="s">
        <v>336</v>
      </c>
      <c r="C142" s="27" t="s">
        <v>337</v>
      </c>
      <c r="D142" s="27" t="s">
        <v>335</v>
      </c>
      <c r="E142" s="27" t="s">
        <v>260</v>
      </c>
      <c r="F142" s="24" t="s">
        <v>12</v>
      </c>
      <c r="G142" s="26"/>
    </row>
    <row r="143" spans="1:7" s="2" customFormat="1" ht="14.25">
      <c r="A143" s="24">
        <v>140</v>
      </c>
      <c r="B143" s="27" t="s">
        <v>338</v>
      </c>
      <c r="C143" s="27" t="s">
        <v>339</v>
      </c>
      <c r="D143" s="27" t="s">
        <v>335</v>
      </c>
      <c r="E143" s="27" t="s">
        <v>260</v>
      </c>
      <c r="F143" s="24" t="s">
        <v>12</v>
      </c>
      <c r="G143" s="26"/>
    </row>
    <row r="144" spans="1:7" s="2" customFormat="1" ht="14.25">
      <c r="A144" s="24">
        <v>141</v>
      </c>
      <c r="B144" s="27" t="s">
        <v>340</v>
      </c>
      <c r="C144" s="27" t="s">
        <v>341</v>
      </c>
      <c r="D144" s="27" t="s">
        <v>342</v>
      </c>
      <c r="E144" s="27" t="s">
        <v>260</v>
      </c>
      <c r="F144" s="24" t="s">
        <v>12</v>
      </c>
      <c r="G144" s="26"/>
    </row>
    <row r="145" spans="1:7" s="2" customFormat="1" ht="14.25">
      <c r="A145" s="24">
        <v>142</v>
      </c>
      <c r="B145" s="27" t="s">
        <v>343</v>
      </c>
      <c r="C145" s="27" t="s">
        <v>344</v>
      </c>
      <c r="D145" s="27" t="s">
        <v>342</v>
      </c>
      <c r="E145" s="27" t="s">
        <v>260</v>
      </c>
      <c r="F145" s="24" t="s">
        <v>12</v>
      </c>
      <c r="G145" s="26"/>
    </row>
    <row r="146" spans="1:7" s="2" customFormat="1" ht="14.25">
      <c r="A146" s="24">
        <v>143</v>
      </c>
      <c r="B146" s="27" t="s">
        <v>345</v>
      </c>
      <c r="C146" s="27" t="s">
        <v>346</v>
      </c>
      <c r="D146" s="27" t="s">
        <v>342</v>
      </c>
      <c r="E146" s="27" t="s">
        <v>260</v>
      </c>
      <c r="F146" s="24" t="s">
        <v>12</v>
      </c>
      <c r="G146" s="26"/>
    </row>
    <row r="147" spans="1:7" s="2" customFormat="1" ht="14.25">
      <c r="A147" s="24">
        <v>144</v>
      </c>
      <c r="B147" s="27" t="s">
        <v>347</v>
      </c>
      <c r="C147" s="27" t="s">
        <v>348</v>
      </c>
      <c r="D147" s="27" t="s">
        <v>349</v>
      </c>
      <c r="E147" s="27" t="s">
        <v>260</v>
      </c>
      <c r="F147" s="24" t="s">
        <v>12</v>
      </c>
      <c r="G147" s="26"/>
    </row>
    <row r="148" spans="1:7" s="2" customFormat="1" ht="14.25">
      <c r="A148" s="24">
        <v>145</v>
      </c>
      <c r="B148" s="27" t="s">
        <v>350</v>
      </c>
      <c r="C148" s="27" t="s">
        <v>351</v>
      </c>
      <c r="D148" s="27" t="s">
        <v>349</v>
      </c>
      <c r="E148" s="27" t="s">
        <v>260</v>
      </c>
      <c r="F148" s="24" t="s">
        <v>12</v>
      </c>
      <c r="G148" s="26"/>
    </row>
    <row r="149" spans="1:7" s="2" customFormat="1" ht="14.25">
      <c r="A149" s="24">
        <v>146</v>
      </c>
      <c r="B149" s="27" t="s">
        <v>352</v>
      </c>
      <c r="C149" s="27" t="s">
        <v>353</v>
      </c>
      <c r="D149" s="27" t="s">
        <v>349</v>
      </c>
      <c r="E149" s="27" t="s">
        <v>260</v>
      </c>
      <c r="F149" s="24" t="s">
        <v>12</v>
      </c>
      <c r="G149" s="26"/>
    </row>
    <row r="150" spans="1:7" s="2" customFormat="1" ht="14.25">
      <c r="A150" s="24">
        <v>147</v>
      </c>
      <c r="B150" s="27" t="s">
        <v>354</v>
      </c>
      <c r="C150" s="27" t="s">
        <v>355</v>
      </c>
      <c r="D150" s="27" t="s">
        <v>349</v>
      </c>
      <c r="E150" s="27" t="s">
        <v>267</v>
      </c>
      <c r="F150" s="24" t="s">
        <v>12</v>
      </c>
      <c r="G150" s="26"/>
    </row>
    <row r="151" spans="1:7" s="2" customFormat="1" ht="14.25">
      <c r="A151" s="24">
        <v>148</v>
      </c>
      <c r="B151" s="27" t="s">
        <v>356</v>
      </c>
      <c r="C151" s="27" t="s">
        <v>357</v>
      </c>
      <c r="D151" s="27" t="s">
        <v>349</v>
      </c>
      <c r="E151" s="27" t="s">
        <v>267</v>
      </c>
      <c r="F151" s="24" t="s">
        <v>12</v>
      </c>
      <c r="G151" s="26"/>
    </row>
    <row r="152" spans="1:7" s="2" customFormat="1" ht="14.25">
      <c r="A152" s="24">
        <v>149</v>
      </c>
      <c r="B152" s="27" t="s">
        <v>358</v>
      </c>
      <c r="C152" s="27" t="s">
        <v>359</v>
      </c>
      <c r="D152" s="27" t="s">
        <v>349</v>
      </c>
      <c r="E152" s="27" t="s">
        <v>267</v>
      </c>
      <c r="F152" s="24" t="s">
        <v>12</v>
      </c>
      <c r="G152" s="26"/>
    </row>
    <row r="153" spans="1:7" s="2" customFormat="1" ht="14.25">
      <c r="A153" s="24">
        <v>150</v>
      </c>
      <c r="B153" s="27" t="s">
        <v>360</v>
      </c>
      <c r="C153" s="27" t="s">
        <v>361</v>
      </c>
      <c r="D153" s="27" t="s">
        <v>362</v>
      </c>
      <c r="E153" s="27" t="s">
        <v>260</v>
      </c>
      <c r="F153" s="24" t="s">
        <v>12</v>
      </c>
      <c r="G153" s="26"/>
    </row>
    <row r="154" spans="1:7" s="2" customFormat="1" ht="14.25">
      <c r="A154" s="24">
        <v>151</v>
      </c>
      <c r="B154" s="27" t="s">
        <v>363</v>
      </c>
      <c r="C154" s="27" t="s">
        <v>364</v>
      </c>
      <c r="D154" s="27" t="s">
        <v>362</v>
      </c>
      <c r="E154" s="27" t="s">
        <v>260</v>
      </c>
      <c r="F154" s="24" t="s">
        <v>12</v>
      </c>
      <c r="G154" s="26"/>
    </row>
    <row r="155" spans="1:7" s="2" customFormat="1" ht="14.25">
      <c r="A155" s="24">
        <v>152</v>
      </c>
      <c r="B155" s="27" t="s">
        <v>365</v>
      </c>
      <c r="C155" s="27" t="s">
        <v>366</v>
      </c>
      <c r="D155" s="27" t="s">
        <v>362</v>
      </c>
      <c r="E155" s="27" t="s">
        <v>260</v>
      </c>
      <c r="F155" s="24" t="s">
        <v>12</v>
      </c>
      <c r="G155" s="26"/>
    </row>
    <row r="156" spans="1:7" s="2" customFormat="1" ht="14.25">
      <c r="A156" s="24">
        <v>153</v>
      </c>
      <c r="B156" s="27" t="s">
        <v>367</v>
      </c>
      <c r="C156" s="27" t="s">
        <v>368</v>
      </c>
      <c r="D156" s="27" t="s">
        <v>369</v>
      </c>
      <c r="E156" s="27" t="s">
        <v>260</v>
      </c>
      <c r="F156" s="24" t="s">
        <v>12</v>
      </c>
      <c r="G156" s="26"/>
    </row>
    <row r="157" spans="1:7" s="2" customFormat="1" ht="14.25">
      <c r="A157" s="24">
        <v>154</v>
      </c>
      <c r="B157" s="27" t="s">
        <v>370</v>
      </c>
      <c r="C157" s="27" t="s">
        <v>371</v>
      </c>
      <c r="D157" s="27" t="s">
        <v>369</v>
      </c>
      <c r="E157" s="27" t="s">
        <v>260</v>
      </c>
      <c r="F157" s="24" t="s">
        <v>12</v>
      </c>
      <c r="G157" s="26"/>
    </row>
    <row r="158" spans="1:7" s="2" customFormat="1" ht="14.25">
      <c r="A158" s="24">
        <v>155</v>
      </c>
      <c r="B158" s="27" t="s">
        <v>372</v>
      </c>
      <c r="C158" s="27" t="s">
        <v>373</v>
      </c>
      <c r="D158" s="27" t="s">
        <v>369</v>
      </c>
      <c r="E158" s="27" t="s">
        <v>260</v>
      </c>
      <c r="F158" s="24" t="s">
        <v>12</v>
      </c>
      <c r="G158" s="26"/>
    </row>
    <row r="159" spans="1:7" s="2" customFormat="1" ht="14.25">
      <c r="A159" s="24">
        <v>156</v>
      </c>
      <c r="B159" s="27" t="s">
        <v>374</v>
      </c>
      <c r="C159" s="27" t="s">
        <v>375</v>
      </c>
      <c r="D159" s="27" t="s">
        <v>376</v>
      </c>
      <c r="E159" s="27" t="s">
        <v>260</v>
      </c>
      <c r="F159" s="24" t="s">
        <v>12</v>
      </c>
      <c r="G159" s="26"/>
    </row>
    <row r="160" spans="1:7" s="2" customFormat="1" ht="14.25">
      <c r="A160" s="24">
        <v>157</v>
      </c>
      <c r="B160" s="27" t="s">
        <v>377</v>
      </c>
      <c r="C160" s="27" t="s">
        <v>378</v>
      </c>
      <c r="D160" s="27" t="s">
        <v>376</v>
      </c>
      <c r="E160" s="27" t="s">
        <v>260</v>
      </c>
      <c r="F160" s="24" t="s">
        <v>12</v>
      </c>
      <c r="G160" s="26"/>
    </row>
    <row r="161" spans="1:7" s="2" customFormat="1" ht="14.25">
      <c r="A161" s="24">
        <v>158</v>
      </c>
      <c r="B161" s="27" t="s">
        <v>379</v>
      </c>
      <c r="C161" s="27" t="s">
        <v>380</v>
      </c>
      <c r="D161" s="27" t="s">
        <v>376</v>
      </c>
      <c r="E161" s="27" t="s">
        <v>260</v>
      </c>
      <c r="F161" s="24" t="s">
        <v>12</v>
      </c>
      <c r="G161" s="26"/>
    </row>
    <row r="162" spans="1:7" s="2" customFormat="1" ht="14.25">
      <c r="A162" s="24">
        <v>159</v>
      </c>
      <c r="B162" s="27" t="s">
        <v>381</v>
      </c>
      <c r="C162" s="27" t="s">
        <v>382</v>
      </c>
      <c r="D162" s="27" t="s">
        <v>383</v>
      </c>
      <c r="E162" s="27" t="s">
        <v>260</v>
      </c>
      <c r="F162" s="24" t="s">
        <v>12</v>
      </c>
      <c r="G162" s="26"/>
    </row>
    <row r="163" spans="1:7" s="2" customFormat="1" ht="14.25">
      <c r="A163" s="24">
        <v>160</v>
      </c>
      <c r="B163" s="27" t="s">
        <v>384</v>
      </c>
      <c r="C163" s="27" t="s">
        <v>385</v>
      </c>
      <c r="D163" s="27" t="s">
        <v>383</v>
      </c>
      <c r="E163" s="27" t="s">
        <v>260</v>
      </c>
      <c r="F163" s="24" t="s">
        <v>12</v>
      </c>
      <c r="G163" s="26"/>
    </row>
    <row r="164" spans="1:7" s="2" customFormat="1" ht="14.25">
      <c r="A164" s="24">
        <v>161</v>
      </c>
      <c r="B164" s="27" t="s">
        <v>386</v>
      </c>
      <c r="C164" s="27" t="s">
        <v>387</v>
      </c>
      <c r="D164" s="27" t="s">
        <v>383</v>
      </c>
      <c r="E164" s="27" t="s">
        <v>260</v>
      </c>
      <c r="F164" s="24" t="s">
        <v>12</v>
      </c>
      <c r="G164" s="26"/>
    </row>
    <row r="165" spans="1:7" s="2" customFormat="1" ht="14.25">
      <c r="A165" s="24">
        <v>162</v>
      </c>
      <c r="B165" s="27" t="s">
        <v>388</v>
      </c>
      <c r="C165" s="27" t="s">
        <v>389</v>
      </c>
      <c r="D165" s="27" t="s">
        <v>390</v>
      </c>
      <c r="E165" s="27" t="s">
        <v>260</v>
      </c>
      <c r="F165" s="24" t="s">
        <v>12</v>
      </c>
      <c r="G165" s="26"/>
    </row>
    <row r="166" spans="1:7" s="2" customFormat="1" ht="14.25">
      <c r="A166" s="24">
        <v>163</v>
      </c>
      <c r="B166" s="27" t="s">
        <v>391</v>
      </c>
      <c r="C166" s="27" t="s">
        <v>392</v>
      </c>
      <c r="D166" s="27" t="s">
        <v>390</v>
      </c>
      <c r="E166" s="27" t="s">
        <v>260</v>
      </c>
      <c r="F166" s="24" t="s">
        <v>12</v>
      </c>
      <c r="G166" s="26"/>
    </row>
    <row r="167" spans="1:7" s="2" customFormat="1" ht="14.25">
      <c r="A167" s="24">
        <v>164</v>
      </c>
      <c r="B167" s="27" t="s">
        <v>393</v>
      </c>
      <c r="C167" s="27" t="s">
        <v>394</v>
      </c>
      <c r="D167" s="27" t="s">
        <v>390</v>
      </c>
      <c r="E167" s="27" t="s">
        <v>260</v>
      </c>
      <c r="F167" s="24" t="s">
        <v>12</v>
      </c>
      <c r="G167" s="26"/>
    </row>
    <row r="168" spans="1:7" s="2" customFormat="1" ht="14.25">
      <c r="A168" s="24">
        <v>165</v>
      </c>
      <c r="B168" s="27" t="s">
        <v>395</v>
      </c>
      <c r="C168" s="27" t="s">
        <v>396</v>
      </c>
      <c r="D168" s="27" t="s">
        <v>390</v>
      </c>
      <c r="E168" s="27" t="s">
        <v>267</v>
      </c>
      <c r="F168" s="24" t="s">
        <v>12</v>
      </c>
      <c r="G168" s="26"/>
    </row>
    <row r="169" spans="1:7" s="2" customFormat="1" ht="14.25">
      <c r="A169" s="24">
        <v>166</v>
      </c>
      <c r="B169" s="27" t="s">
        <v>397</v>
      </c>
      <c r="C169" s="27" t="s">
        <v>398</v>
      </c>
      <c r="D169" s="27" t="s">
        <v>390</v>
      </c>
      <c r="E169" s="27" t="s">
        <v>267</v>
      </c>
      <c r="F169" s="24" t="s">
        <v>12</v>
      </c>
      <c r="G169" s="26"/>
    </row>
    <row r="170" spans="1:7" s="2" customFormat="1" ht="14.25">
      <c r="A170" s="24">
        <v>167</v>
      </c>
      <c r="B170" s="27" t="s">
        <v>399</v>
      </c>
      <c r="C170" s="27" t="s">
        <v>400</v>
      </c>
      <c r="D170" s="27" t="s">
        <v>390</v>
      </c>
      <c r="E170" s="27" t="s">
        <v>267</v>
      </c>
      <c r="F170" s="24" t="s">
        <v>12</v>
      </c>
      <c r="G170" s="26"/>
    </row>
    <row r="171" spans="1:7" s="2" customFormat="1" ht="14.25">
      <c r="A171" s="24">
        <v>168</v>
      </c>
      <c r="B171" s="27" t="s">
        <v>401</v>
      </c>
      <c r="C171" s="27" t="s">
        <v>402</v>
      </c>
      <c r="D171" s="27" t="s">
        <v>403</v>
      </c>
      <c r="E171" s="27" t="s">
        <v>260</v>
      </c>
      <c r="F171" s="24" t="s">
        <v>12</v>
      </c>
      <c r="G171" s="26"/>
    </row>
    <row r="172" spans="1:7" s="2" customFormat="1" ht="14.25">
      <c r="A172" s="24">
        <v>169</v>
      </c>
      <c r="B172" s="27" t="s">
        <v>404</v>
      </c>
      <c r="C172" s="27" t="s">
        <v>405</v>
      </c>
      <c r="D172" s="27" t="s">
        <v>403</v>
      </c>
      <c r="E172" s="27" t="s">
        <v>260</v>
      </c>
      <c r="F172" s="24" t="s">
        <v>12</v>
      </c>
      <c r="G172" s="26"/>
    </row>
    <row r="173" spans="1:7" s="2" customFormat="1" ht="14.25">
      <c r="A173" s="24">
        <v>170</v>
      </c>
      <c r="B173" s="27" t="s">
        <v>406</v>
      </c>
      <c r="C173" s="27" t="s">
        <v>407</v>
      </c>
      <c r="D173" s="27" t="s">
        <v>403</v>
      </c>
      <c r="E173" s="27" t="s">
        <v>260</v>
      </c>
      <c r="F173" s="24" t="s">
        <v>12</v>
      </c>
      <c r="G173" s="26"/>
    </row>
    <row r="174" spans="1:7" s="2" customFormat="1" ht="14.25">
      <c r="A174" s="24">
        <v>171</v>
      </c>
      <c r="B174" s="27" t="s">
        <v>408</v>
      </c>
      <c r="C174" s="27" t="s">
        <v>409</v>
      </c>
      <c r="D174" s="27" t="s">
        <v>403</v>
      </c>
      <c r="E174" s="27" t="s">
        <v>267</v>
      </c>
      <c r="F174" s="24" t="s">
        <v>12</v>
      </c>
      <c r="G174" s="26"/>
    </row>
    <row r="175" spans="1:7" s="2" customFormat="1" ht="14.25">
      <c r="A175" s="24">
        <v>172</v>
      </c>
      <c r="B175" s="27" t="s">
        <v>410</v>
      </c>
      <c r="C175" s="27" t="s">
        <v>411</v>
      </c>
      <c r="D175" s="27" t="s">
        <v>403</v>
      </c>
      <c r="E175" s="27" t="s">
        <v>267</v>
      </c>
      <c r="F175" s="24" t="s">
        <v>12</v>
      </c>
      <c r="G175" s="26"/>
    </row>
    <row r="176" spans="1:7" s="2" customFormat="1" ht="14.25">
      <c r="A176" s="24">
        <v>173</v>
      </c>
      <c r="B176" s="27" t="s">
        <v>412</v>
      </c>
      <c r="C176" s="27" t="s">
        <v>413</v>
      </c>
      <c r="D176" s="27" t="s">
        <v>403</v>
      </c>
      <c r="E176" s="27" t="s">
        <v>267</v>
      </c>
      <c r="F176" s="24" t="s">
        <v>12</v>
      </c>
      <c r="G176" s="26"/>
    </row>
    <row r="177" spans="1:7" s="2" customFormat="1" ht="14.25">
      <c r="A177" s="24">
        <v>174</v>
      </c>
      <c r="B177" s="27" t="s">
        <v>414</v>
      </c>
      <c r="C177" s="27" t="s">
        <v>415</v>
      </c>
      <c r="D177" s="27" t="s">
        <v>416</v>
      </c>
      <c r="E177" s="27" t="s">
        <v>260</v>
      </c>
      <c r="F177" s="24" t="s">
        <v>12</v>
      </c>
      <c r="G177" s="26"/>
    </row>
    <row r="178" spans="1:7" s="2" customFormat="1" ht="14.25">
      <c r="A178" s="24">
        <v>175</v>
      </c>
      <c r="B178" s="27" t="s">
        <v>417</v>
      </c>
      <c r="C178" s="27" t="s">
        <v>418</v>
      </c>
      <c r="D178" s="27" t="s">
        <v>416</v>
      </c>
      <c r="E178" s="27" t="s">
        <v>260</v>
      </c>
      <c r="F178" s="24" t="s">
        <v>12</v>
      </c>
      <c r="G178" s="26"/>
    </row>
    <row r="179" spans="1:7" s="2" customFormat="1" ht="14.25">
      <c r="A179" s="24">
        <v>176</v>
      </c>
      <c r="B179" s="27" t="s">
        <v>419</v>
      </c>
      <c r="C179" s="27" t="s">
        <v>420</v>
      </c>
      <c r="D179" s="27" t="s">
        <v>416</v>
      </c>
      <c r="E179" s="27" t="s">
        <v>260</v>
      </c>
      <c r="F179" s="24" t="s">
        <v>12</v>
      </c>
      <c r="G179" s="26"/>
    </row>
    <row r="180" spans="1:7" s="2" customFormat="1" ht="14.25">
      <c r="A180" s="24">
        <v>177</v>
      </c>
      <c r="B180" s="27" t="s">
        <v>421</v>
      </c>
      <c r="C180" s="27" t="s">
        <v>422</v>
      </c>
      <c r="D180" s="27" t="s">
        <v>423</v>
      </c>
      <c r="E180" s="27" t="s">
        <v>260</v>
      </c>
      <c r="F180" s="24" t="s">
        <v>12</v>
      </c>
      <c r="G180" s="26"/>
    </row>
    <row r="181" spans="1:7" s="2" customFormat="1" ht="14.25">
      <c r="A181" s="24">
        <v>178</v>
      </c>
      <c r="B181" s="27" t="s">
        <v>424</v>
      </c>
      <c r="C181" s="27" t="s">
        <v>425</v>
      </c>
      <c r="D181" s="27" t="s">
        <v>423</v>
      </c>
      <c r="E181" s="27" t="s">
        <v>260</v>
      </c>
      <c r="F181" s="24" t="s">
        <v>12</v>
      </c>
      <c r="G181" s="26"/>
    </row>
    <row r="182" spans="1:7" s="2" customFormat="1" ht="14.25">
      <c r="A182" s="24">
        <v>179</v>
      </c>
      <c r="B182" s="27" t="s">
        <v>426</v>
      </c>
      <c r="C182" s="27" t="s">
        <v>427</v>
      </c>
      <c r="D182" s="27" t="s">
        <v>423</v>
      </c>
      <c r="E182" s="27" t="s">
        <v>260</v>
      </c>
      <c r="F182" s="24" t="s">
        <v>12</v>
      </c>
      <c r="G182" s="26"/>
    </row>
    <row r="183" spans="1:7" s="2" customFormat="1" ht="14.25">
      <c r="A183" s="24">
        <v>180</v>
      </c>
      <c r="B183" s="28" t="s">
        <v>428</v>
      </c>
      <c r="C183" s="28" t="s">
        <v>429</v>
      </c>
      <c r="D183" s="28" t="s">
        <v>430</v>
      </c>
      <c r="E183" s="28" t="s">
        <v>431</v>
      </c>
      <c r="F183" s="24" t="s">
        <v>12</v>
      </c>
      <c r="G183" s="26"/>
    </row>
    <row r="184" spans="1:7" s="2" customFormat="1" ht="14.25">
      <c r="A184" s="24">
        <v>181</v>
      </c>
      <c r="B184" s="28" t="s">
        <v>432</v>
      </c>
      <c r="C184" s="28" t="s">
        <v>433</v>
      </c>
      <c r="D184" s="28" t="s">
        <v>430</v>
      </c>
      <c r="E184" s="28" t="s">
        <v>431</v>
      </c>
      <c r="F184" s="24" t="s">
        <v>12</v>
      </c>
      <c r="G184" s="26"/>
    </row>
    <row r="185" spans="1:7" s="2" customFormat="1" ht="14.25">
      <c r="A185" s="24">
        <v>182</v>
      </c>
      <c r="B185" s="28" t="s">
        <v>434</v>
      </c>
      <c r="C185" s="28" t="s">
        <v>435</v>
      </c>
      <c r="D185" s="28" t="s">
        <v>430</v>
      </c>
      <c r="E185" s="28" t="s">
        <v>431</v>
      </c>
      <c r="F185" s="24" t="s">
        <v>12</v>
      </c>
      <c r="G185" s="26"/>
    </row>
    <row r="186" spans="1:7" s="2" customFormat="1" ht="14.25">
      <c r="A186" s="24">
        <v>183</v>
      </c>
      <c r="B186" s="28" t="s">
        <v>436</v>
      </c>
      <c r="C186" s="28" t="s">
        <v>437</v>
      </c>
      <c r="D186" s="28" t="s">
        <v>438</v>
      </c>
      <c r="E186" s="28" t="s">
        <v>11</v>
      </c>
      <c r="F186" s="24" t="s">
        <v>12</v>
      </c>
      <c r="G186" s="26"/>
    </row>
    <row r="187" spans="1:7" s="2" customFormat="1" ht="14.25">
      <c r="A187" s="24">
        <v>184</v>
      </c>
      <c r="B187" s="28" t="s">
        <v>439</v>
      </c>
      <c r="C187" s="28" t="s">
        <v>440</v>
      </c>
      <c r="D187" s="28" t="s">
        <v>438</v>
      </c>
      <c r="E187" s="28" t="s">
        <v>11</v>
      </c>
      <c r="F187" s="24" t="s">
        <v>12</v>
      </c>
      <c r="G187" s="26"/>
    </row>
    <row r="188" spans="1:7" s="2" customFormat="1" ht="14.25">
      <c r="A188" s="24">
        <v>185</v>
      </c>
      <c r="B188" s="28" t="s">
        <v>441</v>
      </c>
      <c r="C188" s="28" t="s">
        <v>442</v>
      </c>
      <c r="D188" s="28" t="s">
        <v>438</v>
      </c>
      <c r="E188" s="28" t="s">
        <v>11</v>
      </c>
      <c r="F188" s="24" t="s">
        <v>12</v>
      </c>
      <c r="G188" s="26"/>
    </row>
    <row r="189" spans="1:7" s="2" customFormat="1" ht="14.25">
      <c r="A189" s="24">
        <v>186</v>
      </c>
      <c r="B189" s="28" t="s">
        <v>443</v>
      </c>
      <c r="C189" s="28" t="s">
        <v>444</v>
      </c>
      <c r="D189" s="28" t="s">
        <v>438</v>
      </c>
      <c r="E189" s="28" t="s">
        <v>11</v>
      </c>
      <c r="F189" s="24" t="s">
        <v>12</v>
      </c>
      <c r="G189" s="26"/>
    </row>
    <row r="190" spans="1:7" s="2" customFormat="1" ht="14.25">
      <c r="A190" s="24">
        <v>187</v>
      </c>
      <c r="B190" s="28" t="s">
        <v>445</v>
      </c>
      <c r="C190" s="28" t="s">
        <v>446</v>
      </c>
      <c r="D190" s="28" t="s">
        <v>438</v>
      </c>
      <c r="E190" s="28" t="s">
        <v>11</v>
      </c>
      <c r="F190" s="24" t="s">
        <v>12</v>
      </c>
      <c r="G190" s="26"/>
    </row>
    <row r="191" spans="1:7" s="2" customFormat="1" ht="14.25">
      <c r="A191" s="24">
        <v>188</v>
      </c>
      <c r="B191" s="28" t="s">
        <v>447</v>
      </c>
      <c r="C191" s="28" t="s">
        <v>448</v>
      </c>
      <c r="D191" s="28" t="s">
        <v>438</v>
      </c>
      <c r="E191" s="28" t="s">
        <v>11</v>
      </c>
      <c r="F191" s="24" t="s">
        <v>12</v>
      </c>
      <c r="G191" s="26"/>
    </row>
    <row r="192" spans="1:7" s="2" customFormat="1" ht="14.25">
      <c r="A192" s="24">
        <v>189</v>
      </c>
      <c r="B192" s="28" t="s">
        <v>449</v>
      </c>
      <c r="C192" s="28" t="s">
        <v>450</v>
      </c>
      <c r="D192" s="28" t="s">
        <v>451</v>
      </c>
      <c r="E192" s="28" t="s">
        <v>431</v>
      </c>
      <c r="F192" s="24" t="s">
        <v>12</v>
      </c>
      <c r="G192" s="26"/>
    </row>
    <row r="193" spans="1:7" s="2" customFormat="1" ht="14.25">
      <c r="A193" s="24">
        <v>190</v>
      </c>
      <c r="B193" s="28" t="s">
        <v>452</v>
      </c>
      <c r="C193" s="28" t="s">
        <v>453</v>
      </c>
      <c r="D193" s="28" t="s">
        <v>451</v>
      </c>
      <c r="E193" s="28" t="s">
        <v>431</v>
      </c>
      <c r="F193" s="24" t="s">
        <v>12</v>
      </c>
      <c r="G193" s="26"/>
    </row>
    <row r="194" spans="1:7" s="2" customFormat="1" ht="14.25">
      <c r="A194" s="24">
        <v>191</v>
      </c>
      <c r="B194" s="28" t="s">
        <v>454</v>
      </c>
      <c r="C194" s="28" t="s">
        <v>455</v>
      </c>
      <c r="D194" s="28" t="s">
        <v>451</v>
      </c>
      <c r="E194" s="28" t="s">
        <v>431</v>
      </c>
      <c r="F194" s="24" t="s">
        <v>12</v>
      </c>
      <c r="G194" s="26"/>
    </row>
    <row r="195" spans="1:7" s="2" customFormat="1" ht="14.25">
      <c r="A195" s="24">
        <v>192</v>
      </c>
      <c r="B195" s="28" t="s">
        <v>456</v>
      </c>
      <c r="C195" s="28" t="s">
        <v>457</v>
      </c>
      <c r="D195" s="28" t="s">
        <v>458</v>
      </c>
      <c r="E195" s="28" t="s">
        <v>459</v>
      </c>
      <c r="F195" s="24" t="s">
        <v>12</v>
      </c>
      <c r="G195" s="26"/>
    </row>
    <row r="196" spans="1:7" s="2" customFormat="1" ht="14.25">
      <c r="A196" s="24">
        <v>193</v>
      </c>
      <c r="B196" s="28" t="s">
        <v>460</v>
      </c>
      <c r="C196" s="28" t="s">
        <v>461</v>
      </c>
      <c r="D196" s="28" t="s">
        <v>458</v>
      </c>
      <c r="E196" s="28" t="s">
        <v>459</v>
      </c>
      <c r="F196" s="24" t="s">
        <v>12</v>
      </c>
      <c r="G196" s="26"/>
    </row>
    <row r="197" spans="1:7" s="2" customFormat="1" ht="14.25">
      <c r="A197" s="24">
        <v>194</v>
      </c>
      <c r="B197" s="28" t="s">
        <v>462</v>
      </c>
      <c r="C197" s="28" t="s">
        <v>463</v>
      </c>
      <c r="D197" s="28" t="s">
        <v>458</v>
      </c>
      <c r="E197" s="28" t="s">
        <v>459</v>
      </c>
      <c r="F197" s="24" t="s">
        <v>12</v>
      </c>
      <c r="G197" s="26"/>
    </row>
    <row r="198" spans="1:7" s="2" customFormat="1" ht="14.25">
      <c r="A198" s="24">
        <v>195</v>
      </c>
      <c r="B198" s="28" t="s">
        <v>464</v>
      </c>
      <c r="C198" s="28" t="s">
        <v>465</v>
      </c>
      <c r="D198" s="28" t="s">
        <v>466</v>
      </c>
      <c r="E198" s="28" t="s">
        <v>467</v>
      </c>
      <c r="F198" s="24" t="s">
        <v>12</v>
      </c>
      <c r="G198" s="26"/>
    </row>
    <row r="199" spans="1:7" s="2" customFormat="1" ht="14.25">
      <c r="A199" s="24">
        <v>196</v>
      </c>
      <c r="B199" s="28" t="s">
        <v>468</v>
      </c>
      <c r="C199" s="28" t="s">
        <v>469</v>
      </c>
      <c r="D199" s="28" t="s">
        <v>466</v>
      </c>
      <c r="E199" s="28" t="s">
        <v>467</v>
      </c>
      <c r="F199" s="24" t="s">
        <v>12</v>
      </c>
      <c r="G199" s="26"/>
    </row>
    <row r="200" spans="1:7" s="2" customFormat="1" ht="14.25">
      <c r="A200" s="24">
        <v>197</v>
      </c>
      <c r="B200" s="28" t="s">
        <v>470</v>
      </c>
      <c r="C200" s="28" t="s">
        <v>471</v>
      </c>
      <c r="D200" s="28" t="s">
        <v>466</v>
      </c>
      <c r="E200" s="28" t="s">
        <v>467</v>
      </c>
      <c r="F200" s="24" t="s">
        <v>12</v>
      </c>
      <c r="G200" s="26"/>
    </row>
    <row r="201" spans="1:7" s="2" customFormat="1" ht="14.25">
      <c r="A201" s="24">
        <v>198</v>
      </c>
      <c r="B201" s="28" t="s">
        <v>472</v>
      </c>
      <c r="C201" s="28" t="s">
        <v>473</v>
      </c>
      <c r="D201" s="28" t="s">
        <v>466</v>
      </c>
      <c r="E201" s="28" t="s">
        <v>474</v>
      </c>
      <c r="F201" s="24" t="s">
        <v>12</v>
      </c>
      <c r="G201" s="26"/>
    </row>
    <row r="202" spans="1:7" s="2" customFormat="1" ht="14.25">
      <c r="A202" s="24">
        <v>199</v>
      </c>
      <c r="B202" s="28" t="s">
        <v>475</v>
      </c>
      <c r="C202" s="28" t="s">
        <v>476</v>
      </c>
      <c r="D202" s="28" t="s">
        <v>466</v>
      </c>
      <c r="E202" s="28" t="s">
        <v>474</v>
      </c>
      <c r="F202" s="24" t="s">
        <v>12</v>
      </c>
      <c r="G202" s="26"/>
    </row>
    <row r="203" spans="1:7" s="2" customFormat="1" ht="14.25">
      <c r="A203" s="24">
        <v>200</v>
      </c>
      <c r="B203" s="28" t="s">
        <v>477</v>
      </c>
      <c r="C203" s="28" t="s">
        <v>478</v>
      </c>
      <c r="D203" s="28" t="s">
        <v>466</v>
      </c>
      <c r="E203" s="28" t="s">
        <v>474</v>
      </c>
      <c r="F203" s="24" t="s">
        <v>12</v>
      </c>
      <c r="G203" s="26"/>
    </row>
    <row r="204" spans="1:7" s="2" customFormat="1" ht="14.25">
      <c r="A204" s="24">
        <v>201</v>
      </c>
      <c r="B204" s="28" t="s">
        <v>479</v>
      </c>
      <c r="C204" s="28" t="s">
        <v>480</v>
      </c>
      <c r="D204" s="28" t="s">
        <v>481</v>
      </c>
      <c r="E204" s="28" t="s">
        <v>482</v>
      </c>
      <c r="F204" s="24" t="s">
        <v>12</v>
      </c>
      <c r="G204" s="26"/>
    </row>
    <row r="205" spans="1:7" s="2" customFormat="1" ht="14.25">
      <c r="A205" s="24">
        <v>202</v>
      </c>
      <c r="B205" s="28" t="s">
        <v>483</v>
      </c>
      <c r="C205" s="28" t="s">
        <v>484</v>
      </c>
      <c r="D205" s="28" t="s">
        <v>481</v>
      </c>
      <c r="E205" s="28" t="s">
        <v>482</v>
      </c>
      <c r="F205" s="24" t="s">
        <v>12</v>
      </c>
      <c r="G205" s="26"/>
    </row>
    <row r="206" spans="1:7" s="2" customFormat="1" ht="14.25">
      <c r="A206" s="24">
        <v>203</v>
      </c>
      <c r="B206" s="28" t="s">
        <v>485</v>
      </c>
      <c r="C206" s="28" t="s">
        <v>486</v>
      </c>
      <c r="D206" s="28" t="s">
        <v>481</v>
      </c>
      <c r="E206" s="28" t="s">
        <v>482</v>
      </c>
      <c r="F206" s="24" t="s">
        <v>12</v>
      </c>
      <c r="G206" s="26"/>
    </row>
    <row r="207" spans="1:7" s="2" customFormat="1" ht="14.25">
      <c r="A207" s="24">
        <v>204</v>
      </c>
      <c r="B207" s="28" t="s">
        <v>487</v>
      </c>
      <c r="C207" s="28" t="s">
        <v>488</v>
      </c>
      <c r="D207" s="28" t="s">
        <v>489</v>
      </c>
      <c r="E207" s="28" t="s">
        <v>490</v>
      </c>
      <c r="F207" s="24" t="s">
        <v>12</v>
      </c>
      <c r="G207" s="26"/>
    </row>
    <row r="208" spans="1:7" s="2" customFormat="1" ht="14.25">
      <c r="A208" s="24">
        <v>205</v>
      </c>
      <c r="B208" s="28" t="s">
        <v>491</v>
      </c>
      <c r="C208" s="28" t="s">
        <v>492</v>
      </c>
      <c r="D208" s="28" t="s">
        <v>489</v>
      </c>
      <c r="E208" s="28" t="s">
        <v>490</v>
      </c>
      <c r="F208" s="24" t="s">
        <v>12</v>
      </c>
      <c r="G208" s="26"/>
    </row>
    <row r="209" spans="1:7" s="2" customFormat="1" ht="14.25">
      <c r="A209" s="24">
        <v>206</v>
      </c>
      <c r="B209" s="28" t="s">
        <v>493</v>
      </c>
      <c r="C209" s="28" t="s">
        <v>494</v>
      </c>
      <c r="D209" s="28" t="s">
        <v>489</v>
      </c>
      <c r="E209" s="28" t="s">
        <v>490</v>
      </c>
      <c r="F209" s="24" t="s">
        <v>12</v>
      </c>
      <c r="G209" s="26"/>
    </row>
    <row r="210" spans="1:7" s="2" customFormat="1" ht="14.25">
      <c r="A210" s="24">
        <v>207</v>
      </c>
      <c r="B210" s="28" t="s">
        <v>495</v>
      </c>
      <c r="C210" s="28" t="s">
        <v>496</v>
      </c>
      <c r="D210" s="28" t="s">
        <v>497</v>
      </c>
      <c r="E210" s="28" t="s">
        <v>498</v>
      </c>
      <c r="F210" s="24" t="s">
        <v>12</v>
      </c>
      <c r="G210" s="26"/>
    </row>
    <row r="211" spans="1:7" s="2" customFormat="1" ht="14.25">
      <c r="A211" s="24">
        <v>208</v>
      </c>
      <c r="B211" s="28" t="s">
        <v>499</v>
      </c>
      <c r="C211" s="28" t="s">
        <v>500</v>
      </c>
      <c r="D211" s="28" t="s">
        <v>497</v>
      </c>
      <c r="E211" s="28" t="s">
        <v>498</v>
      </c>
      <c r="F211" s="24" t="s">
        <v>12</v>
      </c>
      <c r="G211" s="26"/>
    </row>
    <row r="212" spans="1:7" s="2" customFormat="1" ht="14.25">
      <c r="A212" s="24">
        <v>209</v>
      </c>
      <c r="B212" s="28" t="s">
        <v>501</v>
      </c>
      <c r="C212" s="28" t="s">
        <v>502</v>
      </c>
      <c r="D212" s="28" t="s">
        <v>497</v>
      </c>
      <c r="E212" s="28" t="s">
        <v>498</v>
      </c>
      <c r="F212" s="24" t="s">
        <v>12</v>
      </c>
      <c r="G212" s="26"/>
    </row>
    <row r="213" spans="1:7" s="2" customFormat="1" ht="14.25">
      <c r="A213" s="24">
        <v>210</v>
      </c>
      <c r="B213" s="28" t="s">
        <v>503</v>
      </c>
      <c r="C213" s="28" t="s">
        <v>504</v>
      </c>
      <c r="D213" s="28" t="s">
        <v>505</v>
      </c>
      <c r="E213" s="28" t="s">
        <v>506</v>
      </c>
      <c r="F213" s="24" t="s">
        <v>12</v>
      </c>
      <c r="G213" s="26"/>
    </row>
    <row r="214" spans="1:7" s="2" customFormat="1" ht="14.25">
      <c r="A214" s="24">
        <v>211</v>
      </c>
      <c r="B214" s="28" t="s">
        <v>507</v>
      </c>
      <c r="C214" s="28" t="s">
        <v>508</v>
      </c>
      <c r="D214" s="28" t="s">
        <v>505</v>
      </c>
      <c r="E214" s="28" t="s">
        <v>506</v>
      </c>
      <c r="F214" s="24" t="s">
        <v>12</v>
      </c>
      <c r="G214" s="26"/>
    </row>
    <row r="215" spans="1:7" s="2" customFormat="1" ht="14.25">
      <c r="A215" s="24">
        <v>212</v>
      </c>
      <c r="B215" s="28" t="s">
        <v>509</v>
      </c>
      <c r="C215" s="28" t="s">
        <v>510</v>
      </c>
      <c r="D215" s="28" t="s">
        <v>505</v>
      </c>
      <c r="E215" s="28" t="s">
        <v>506</v>
      </c>
      <c r="F215" s="24" t="s">
        <v>12</v>
      </c>
      <c r="G215" s="26"/>
    </row>
    <row r="216" spans="1:7" s="2" customFormat="1" ht="14.25">
      <c r="A216" s="24">
        <v>213</v>
      </c>
      <c r="B216" s="28" t="s">
        <v>511</v>
      </c>
      <c r="C216" s="28" t="s">
        <v>512</v>
      </c>
      <c r="D216" s="28" t="s">
        <v>513</v>
      </c>
      <c r="E216" s="28" t="s">
        <v>514</v>
      </c>
      <c r="F216" s="24" t="s">
        <v>12</v>
      </c>
      <c r="G216" s="26"/>
    </row>
    <row r="217" spans="1:7" s="2" customFormat="1" ht="14.25">
      <c r="A217" s="24">
        <v>214</v>
      </c>
      <c r="B217" s="28" t="s">
        <v>515</v>
      </c>
      <c r="C217" s="28" t="s">
        <v>516</v>
      </c>
      <c r="D217" s="28" t="s">
        <v>513</v>
      </c>
      <c r="E217" s="28" t="s">
        <v>514</v>
      </c>
      <c r="F217" s="24" t="s">
        <v>12</v>
      </c>
      <c r="G217" s="26"/>
    </row>
    <row r="218" spans="1:7" s="2" customFormat="1" ht="14.25">
      <c r="A218" s="24">
        <v>215</v>
      </c>
      <c r="B218" s="28" t="s">
        <v>517</v>
      </c>
      <c r="C218" s="28" t="s">
        <v>518</v>
      </c>
      <c r="D218" s="28" t="s">
        <v>513</v>
      </c>
      <c r="E218" s="28" t="s">
        <v>514</v>
      </c>
      <c r="F218" s="24" t="s">
        <v>12</v>
      </c>
      <c r="G218" s="26"/>
    </row>
    <row r="219" spans="1:7" s="2" customFormat="1" ht="14.25">
      <c r="A219" s="24">
        <v>216</v>
      </c>
      <c r="B219" s="28" t="s">
        <v>519</v>
      </c>
      <c r="C219" s="28" t="s">
        <v>520</v>
      </c>
      <c r="D219" s="28" t="s">
        <v>521</v>
      </c>
      <c r="E219" s="28" t="s">
        <v>522</v>
      </c>
      <c r="F219" s="24" t="s">
        <v>12</v>
      </c>
      <c r="G219" s="26"/>
    </row>
    <row r="220" spans="1:7" s="2" customFormat="1" ht="14.25">
      <c r="A220" s="24">
        <v>217</v>
      </c>
      <c r="B220" s="28" t="s">
        <v>523</v>
      </c>
      <c r="C220" s="28" t="s">
        <v>524</v>
      </c>
      <c r="D220" s="28" t="s">
        <v>521</v>
      </c>
      <c r="E220" s="28" t="s">
        <v>522</v>
      </c>
      <c r="F220" s="24" t="s">
        <v>12</v>
      </c>
      <c r="G220" s="26"/>
    </row>
    <row r="221" spans="1:7" s="2" customFormat="1" ht="14.25">
      <c r="A221" s="24">
        <v>218</v>
      </c>
      <c r="B221" s="28" t="s">
        <v>525</v>
      </c>
      <c r="C221" s="28" t="s">
        <v>526</v>
      </c>
      <c r="D221" s="28" t="s">
        <v>521</v>
      </c>
      <c r="E221" s="28" t="s">
        <v>522</v>
      </c>
      <c r="F221" s="24" t="s">
        <v>12</v>
      </c>
      <c r="G221" s="26"/>
    </row>
    <row r="222" spans="1:7" s="2" customFormat="1" ht="14.25">
      <c r="A222" s="24">
        <v>219</v>
      </c>
      <c r="B222" s="28" t="s">
        <v>527</v>
      </c>
      <c r="C222" s="28" t="s">
        <v>528</v>
      </c>
      <c r="D222" s="28" t="s">
        <v>529</v>
      </c>
      <c r="E222" s="28" t="s">
        <v>530</v>
      </c>
      <c r="F222" s="24" t="s">
        <v>12</v>
      </c>
      <c r="G222" s="26"/>
    </row>
    <row r="223" spans="1:7" s="2" customFormat="1" ht="14.25">
      <c r="A223" s="24">
        <v>220</v>
      </c>
      <c r="B223" s="28" t="s">
        <v>531</v>
      </c>
      <c r="C223" s="28" t="s">
        <v>532</v>
      </c>
      <c r="D223" s="28" t="s">
        <v>529</v>
      </c>
      <c r="E223" s="28" t="s">
        <v>530</v>
      </c>
      <c r="F223" s="24" t="s">
        <v>12</v>
      </c>
      <c r="G223" s="26"/>
    </row>
    <row r="224" spans="1:7" s="2" customFormat="1" ht="14.25">
      <c r="A224" s="24">
        <v>221</v>
      </c>
      <c r="B224" s="28" t="s">
        <v>533</v>
      </c>
      <c r="C224" s="28" t="s">
        <v>534</v>
      </c>
      <c r="D224" s="28" t="s">
        <v>529</v>
      </c>
      <c r="E224" s="28" t="s">
        <v>530</v>
      </c>
      <c r="F224" s="24" t="s">
        <v>12</v>
      </c>
      <c r="G224" s="26"/>
    </row>
    <row r="225" spans="1:7" s="2" customFormat="1" ht="14.25">
      <c r="A225" s="24">
        <v>222</v>
      </c>
      <c r="B225" s="28" t="s">
        <v>535</v>
      </c>
      <c r="C225" s="28" t="s">
        <v>536</v>
      </c>
      <c r="D225" s="28" t="s">
        <v>537</v>
      </c>
      <c r="E225" s="28" t="s">
        <v>431</v>
      </c>
      <c r="F225" s="24" t="s">
        <v>12</v>
      </c>
      <c r="G225" s="26"/>
    </row>
    <row r="226" spans="1:7" s="2" customFormat="1" ht="14.25">
      <c r="A226" s="24">
        <v>223</v>
      </c>
      <c r="B226" s="28" t="s">
        <v>538</v>
      </c>
      <c r="C226" s="28" t="s">
        <v>539</v>
      </c>
      <c r="D226" s="28" t="s">
        <v>537</v>
      </c>
      <c r="E226" s="28" t="s">
        <v>431</v>
      </c>
      <c r="F226" s="24" t="s">
        <v>12</v>
      </c>
      <c r="G226" s="26"/>
    </row>
    <row r="227" spans="1:7" s="2" customFormat="1" ht="14.25">
      <c r="A227" s="24">
        <v>224</v>
      </c>
      <c r="B227" s="28" t="s">
        <v>540</v>
      </c>
      <c r="C227" s="28" t="s">
        <v>541</v>
      </c>
      <c r="D227" s="28" t="s">
        <v>537</v>
      </c>
      <c r="E227" s="28" t="s">
        <v>431</v>
      </c>
      <c r="F227" s="24" t="s">
        <v>12</v>
      </c>
      <c r="G227" s="26"/>
    </row>
    <row r="228" spans="1:7" s="2" customFormat="1" ht="14.25">
      <c r="A228" s="24">
        <v>225</v>
      </c>
      <c r="B228" s="28" t="s">
        <v>542</v>
      </c>
      <c r="C228" s="28" t="s">
        <v>543</v>
      </c>
      <c r="D228" s="28" t="s">
        <v>544</v>
      </c>
      <c r="E228" s="28" t="s">
        <v>545</v>
      </c>
      <c r="F228" s="24" t="s">
        <v>12</v>
      </c>
      <c r="G228" s="26"/>
    </row>
    <row r="229" spans="1:7" s="2" customFormat="1" ht="14.25">
      <c r="A229" s="24">
        <v>226</v>
      </c>
      <c r="B229" s="28" t="s">
        <v>546</v>
      </c>
      <c r="C229" s="28" t="s">
        <v>547</v>
      </c>
      <c r="D229" s="28" t="s">
        <v>544</v>
      </c>
      <c r="E229" s="28" t="s">
        <v>545</v>
      </c>
      <c r="F229" s="24" t="s">
        <v>12</v>
      </c>
      <c r="G229" s="26"/>
    </row>
    <row r="230" spans="1:7" s="2" customFormat="1" ht="14.25">
      <c r="A230" s="24">
        <v>227</v>
      </c>
      <c r="B230" s="28" t="s">
        <v>548</v>
      </c>
      <c r="C230" s="28" t="s">
        <v>549</v>
      </c>
      <c r="D230" s="28" t="s">
        <v>544</v>
      </c>
      <c r="E230" s="28" t="s">
        <v>545</v>
      </c>
      <c r="F230" s="24" t="s">
        <v>12</v>
      </c>
      <c r="G230" s="26"/>
    </row>
    <row r="231" spans="1:7" s="2" customFormat="1" ht="14.25">
      <c r="A231" s="24">
        <v>228</v>
      </c>
      <c r="B231" s="28" t="s">
        <v>550</v>
      </c>
      <c r="C231" s="28" t="s">
        <v>551</v>
      </c>
      <c r="D231" s="28" t="s">
        <v>552</v>
      </c>
      <c r="E231" s="28" t="s">
        <v>431</v>
      </c>
      <c r="F231" s="24" t="s">
        <v>12</v>
      </c>
      <c r="G231" s="26"/>
    </row>
    <row r="232" spans="1:7" s="2" customFormat="1" ht="14.25">
      <c r="A232" s="24">
        <v>229</v>
      </c>
      <c r="B232" s="28" t="s">
        <v>553</v>
      </c>
      <c r="C232" s="28" t="s">
        <v>554</v>
      </c>
      <c r="D232" s="28" t="s">
        <v>552</v>
      </c>
      <c r="E232" s="28" t="s">
        <v>431</v>
      </c>
      <c r="F232" s="24" t="s">
        <v>12</v>
      </c>
      <c r="G232" s="26"/>
    </row>
    <row r="233" spans="1:7" s="2" customFormat="1" ht="14.25">
      <c r="A233" s="24">
        <v>230</v>
      </c>
      <c r="B233" s="28" t="s">
        <v>555</v>
      </c>
      <c r="C233" s="28" t="s">
        <v>556</v>
      </c>
      <c r="D233" s="28" t="s">
        <v>552</v>
      </c>
      <c r="E233" s="28" t="s">
        <v>431</v>
      </c>
      <c r="F233" s="24" t="s">
        <v>12</v>
      </c>
      <c r="G233" s="26"/>
    </row>
    <row r="234" spans="1:7" s="2" customFormat="1" ht="14.25">
      <c r="A234" s="24">
        <v>231</v>
      </c>
      <c r="B234" s="28" t="s">
        <v>557</v>
      </c>
      <c r="C234" s="28" t="s">
        <v>558</v>
      </c>
      <c r="D234" s="28" t="s">
        <v>552</v>
      </c>
      <c r="E234" s="28" t="s">
        <v>559</v>
      </c>
      <c r="F234" s="24" t="s">
        <v>12</v>
      </c>
      <c r="G234" s="26"/>
    </row>
    <row r="235" spans="1:7" s="2" customFormat="1" ht="14.25">
      <c r="A235" s="24">
        <v>232</v>
      </c>
      <c r="B235" s="28" t="s">
        <v>560</v>
      </c>
      <c r="C235" s="28" t="s">
        <v>561</v>
      </c>
      <c r="D235" s="28" t="s">
        <v>552</v>
      </c>
      <c r="E235" s="28" t="s">
        <v>559</v>
      </c>
      <c r="F235" s="24" t="s">
        <v>12</v>
      </c>
      <c r="G235" s="26"/>
    </row>
    <row r="236" spans="1:7" s="2" customFormat="1" ht="14.25">
      <c r="A236" s="24">
        <v>233</v>
      </c>
      <c r="B236" s="28" t="s">
        <v>562</v>
      </c>
      <c r="C236" s="28" t="s">
        <v>563</v>
      </c>
      <c r="D236" s="28" t="s">
        <v>552</v>
      </c>
      <c r="E236" s="28" t="s">
        <v>559</v>
      </c>
      <c r="F236" s="24" t="s">
        <v>12</v>
      </c>
      <c r="G236" s="26"/>
    </row>
    <row r="237" spans="1:7" s="2" customFormat="1" ht="14.25">
      <c r="A237" s="24">
        <v>234</v>
      </c>
      <c r="B237" s="28" t="s">
        <v>564</v>
      </c>
      <c r="C237" s="28" t="s">
        <v>565</v>
      </c>
      <c r="D237" s="28" t="s">
        <v>552</v>
      </c>
      <c r="E237" s="28" t="s">
        <v>566</v>
      </c>
      <c r="F237" s="24" t="s">
        <v>12</v>
      </c>
      <c r="G237" s="26"/>
    </row>
    <row r="238" spans="1:7" s="2" customFormat="1" ht="14.25">
      <c r="A238" s="24">
        <v>235</v>
      </c>
      <c r="B238" s="28" t="s">
        <v>567</v>
      </c>
      <c r="C238" s="28" t="s">
        <v>568</v>
      </c>
      <c r="D238" s="28" t="s">
        <v>552</v>
      </c>
      <c r="E238" s="28" t="s">
        <v>566</v>
      </c>
      <c r="F238" s="24" t="s">
        <v>12</v>
      </c>
      <c r="G238" s="26"/>
    </row>
    <row r="239" spans="1:7" s="2" customFormat="1" ht="14.25">
      <c r="A239" s="24">
        <v>236</v>
      </c>
      <c r="B239" s="28" t="s">
        <v>569</v>
      </c>
      <c r="C239" s="28" t="s">
        <v>570</v>
      </c>
      <c r="D239" s="28" t="s">
        <v>552</v>
      </c>
      <c r="E239" s="28" t="s">
        <v>566</v>
      </c>
      <c r="F239" s="24" t="s">
        <v>12</v>
      </c>
      <c r="G239" s="26"/>
    </row>
    <row r="240" spans="1:7" s="2" customFormat="1" ht="14.25">
      <c r="A240" s="24">
        <v>237</v>
      </c>
      <c r="B240" s="28" t="s">
        <v>571</v>
      </c>
      <c r="C240" s="28" t="s">
        <v>572</v>
      </c>
      <c r="D240" s="28" t="s">
        <v>552</v>
      </c>
      <c r="E240" s="28" t="s">
        <v>573</v>
      </c>
      <c r="F240" s="24" t="s">
        <v>12</v>
      </c>
      <c r="G240" s="26"/>
    </row>
    <row r="241" spans="1:7" s="2" customFormat="1" ht="14.25">
      <c r="A241" s="24">
        <v>238</v>
      </c>
      <c r="B241" s="28" t="s">
        <v>574</v>
      </c>
      <c r="C241" s="28" t="s">
        <v>575</v>
      </c>
      <c r="D241" s="28" t="s">
        <v>552</v>
      </c>
      <c r="E241" s="28" t="s">
        <v>573</v>
      </c>
      <c r="F241" s="24" t="s">
        <v>12</v>
      </c>
      <c r="G241" s="26"/>
    </row>
    <row r="242" spans="1:7" s="2" customFormat="1" ht="14.25">
      <c r="A242" s="24">
        <v>239</v>
      </c>
      <c r="B242" s="28" t="s">
        <v>576</v>
      </c>
      <c r="C242" s="28" t="s">
        <v>577</v>
      </c>
      <c r="D242" s="28" t="s">
        <v>552</v>
      </c>
      <c r="E242" s="28" t="s">
        <v>573</v>
      </c>
      <c r="F242" s="24" t="s">
        <v>12</v>
      </c>
      <c r="G242" s="26"/>
    </row>
    <row r="243" spans="1:7" s="2" customFormat="1" ht="14.25">
      <c r="A243" s="24">
        <v>240</v>
      </c>
      <c r="B243" s="28" t="s">
        <v>578</v>
      </c>
      <c r="C243" s="28" t="s">
        <v>579</v>
      </c>
      <c r="D243" s="28" t="s">
        <v>552</v>
      </c>
      <c r="E243" s="28" t="s">
        <v>580</v>
      </c>
      <c r="F243" s="24" t="s">
        <v>12</v>
      </c>
      <c r="G243" s="26"/>
    </row>
    <row r="244" spans="1:7" s="2" customFormat="1" ht="14.25">
      <c r="A244" s="24">
        <v>241</v>
      </c>
      <c r="B244" s="28" t="s">
        <v>581</v>
      </c>
      <c r="C244" s="28" t="s">
        <v>582</v>
      </c>
      <c r="D244" s="28" t="s">
        <v>552</v>
      </c>
      <c r="E244" s="28" t="s">
        <v>580</v>
      </c>
      <c r="F244" s="24" t="s">
        <v>12</v>
      </c>
      <c r="G244" s="26"/>
    </row>
    <row r="245" spans="1:7" s="2" customFormat="1" ht="14.25">
      <c r="A245" s="24">
        <v>242</v>
      </c>
      <c r="B245" s="28" t="s">
        <v>583</v>
      </c>
      <c r="C245" s="28" t="s">
        <v>584</v>
      </c>
      <c r="D245" s="28" t="s">
        <v>552</v>
      </c>
      <c r="E245" s="28" t="s">
        <v>580</v>
      </c>
      <c r="F245" s="24" t="s">
        <v>12</v>
      </c>
      <c r="G245" s="26"/>
    </row>
    <row r="246" spans="1:7" s="2" customFormat="1" ht="14.25">
      <c r="A246" s="24">
        <v>243</v>
      </c>
      <c r="B246" s="28" t="s">
        <v>585</v>
      </c>
      <c r="C246" s="28" t="s">
        <v>586</v>
      </c>
      <c r="D246" s="28" t="s">
        <v>587</v>
      </c>
      <c r="E246" s="28" t="s">
        <v>459</v>
      </c>
      <c r="F246" s="24" t="s">
        <v>12</v>
      </c>
      <c r="G246" s="26"/>
    </row>
    <row r="247" spans="1:7" s="2" customFormat="1" ht="14.25">
      <c r="A247" s="24">
        <v>244</v>
      </c>
      <c r="B247" s="28" t="s">
        <v>588</v>
      </c>
      <c r="C247" s="28" t="s">
        <v>589</v>
      </c>
      <c r="D247" s="28" t="s">
        <v>587</v>
      </c>
      <c r="E247" s="28" t="s">
        <v>459</v>
      </c>
      <c r="F247" s="24" t="s">
        <v>12</v>
      </c>
      <c r="G247" s="26"/>
    </row>
    <row r="248" spans="1:7" s="2" customFormat="1" ht="14.25">
      <c r="A248" s="24">
        <v>245</v>
      </c>
      <c r="B248" s="28" t="s">
        <v>590</v>
      </c>
      <c r="C248" s="28" t="s">
        <v>591</v>
      </c>
      <c r="D248" s="28" t="s">
        <v>587</v>
      </c>
      <c r="E248" s="28" t="s">
        <v>459</v>
      </c>
      <c r="F248" s="24" t="s">
        <v>12</v>
      </c>
      <c r="G248" s="26"/>
    </row>
    <row r="249" spans="1:7" s="2" customFormat="1" ht="14.25">
      <c r="A249" s="24">
        <v>246</v>
      </c>
      <c r="B249" s="28" t="s">
        <v>592</v>
      </c>
      <c r="C249" s="28" t="s">
        <v>593</v>
      </c>
      <c r="D249" s="28" t="s">
        <v>594</v>
      </c>
      <c r="E249" s="28" t="s">
        <v>459</v>
      </c>
      <c r="F249" s="24" t="s">
        <v>12</v>
      </c>
      <c r="G249" s="26"/>
    </row>
    <row r="250" spans="1:7" s="2" customFormat="1" ht="14.25">
      <c r="A250" s="24">
        <v>247</v>
      </c>
      <c r="B250" s="28" t="s">
        <v>595</v>
      </c>
      <c r="C250" s="28" t="s">
        <v>596</v>
      </c>
      <c r="D250" s="28" t="s">
        <v>594</v>
      </c>
      <c r="E250" s="28" t="s">
        <v>459</v>
      </c>
      <c r="F250" s="24" t="s">
        <v>12</v>
      </c>
      <c r="G250" s="26"/>
    </row>
    <row r="251" spans="1:7" s="2" customFormat="1" ht="14.25">
      <c r="A251" s="24">
        <v>248</v>
      </c>
      <c r="B251" s="28" t="s">
        <v>597</v>
      </c>
      <c r="C251" s="28" t="s">
        <v>598</v>
      </c>
      <c r="D251" s="28" t="s">
        <v>594</v>
      </c>
      <c r="E251" s="28" t="s">
        <v>459</v>
      </c>
      <c r="F251" s="24" t="s">
        <v>12</v>
      </c>
      <c r="G251" s="26"/>
    </row>
    <row r="252" spans="1:7" s="2" customFormat="1" ht="14.25">
      <c r="A252" s="24">
        <v>249</v>
      </c>
      <c r="B252" s="28" t="s">
        <v>599</v>
      </c>
      <c r="C252" s="28" t="s">
        <v>600</v>
      </c>
      <c r="D252" s="28" t="s">
        <v>594</v>
      </c>
      <c r="E252" s="28" t="s">
        <v>601</v>
      </c>
      <c r="F252" s="24" t="s">
        <v>12</v>
      </c>
      <c r="G252" s="26"/>
    </row>
    <row r="253" spans="1:7" s="2" customFormat="1" ht="14.25">
      <c r="A253" s="24">
        <v>250</v>
      </c>
      <c r="B253" s="28" t="s">
        <v>602</v>
      </c>
      <c r="C253" s="28" t="s">
        <v>603</v>
      </c>
      <c r="D253" s="28" t="s">
        <v>594</v>
      </c>
      <c r="E253" s="28" t="s">
        <v>601</v>
      </c>
      <c r="F253" s="24" t="s">
        <v>12</v>
      </c>
      <c r="G253" s="26"/>
    </row>
    <row r="254" spans="1:7" s="2" customFormat="1" ht="14.25">
      <c r="A254" s="24">
        <v>251</v>
      </c>
      <c r="B254" s="28" t="s">
        <v>604</v>
      </c>
      <c r="C254" s="28" t="s">
        <v>605</v>
      </c>
      <c r="D254" s="28" t="s">
        <v>594</v>
      </c>
      <c r="E254" s="28" t="s">
        <v>601</v>
      </c>
      <c r="F254" s="24" t="s">
        <v>12</v>
      </c>
      <c r="G254" s="26"/>
    </row>
    <row r="255" spans="1:7" s="2" customFormat="1" ht="14.25">
      <c r="A255" s="24">
        <v>252</v>
      </c>
      <c r="B255" s="28" t="s">
        <v>606</v>
      </c>
      <c r="C255" s="28" t="s">
        <v>607</v>
      </c>
      <c r="D255" s="28" t="s">
        <v>608</v>
      </c>
      <c r="E255" s="28" t="s">
        <v>459</v>
      </c>
      <c r="F255" s="24" t="s">
        <v>12</v>
      </c>
      <c r="G255" s="26"/>
    </row>
    <row r="256" spans="1:7" s="2" customFormat="1" ht="14.25">
      <c r="A256" s="24">
        <v>253</v>
      </c>
      <c r="B256" s="28" t="s">
        <v>609</v>
      </c>
      <c r="C256" s="28" t="s">
        <v>610</v>
      </c>
      <c r="D256" s="28" t="s">
        <v>608</v>
      </c>
      <c r="E256" s="28" t="s">
        <v>459</v>
      </c>
      <c r="F256" s="24" t="s">
        <v>12</v>
      </c>
      <c r="G256" s="26"/>
    </row>
    <row r="257" spans="1:7" s="2" customFormat="1" ht="14.25">
      <c r="A257" s="24">
        <v>254</v>
      </c>
      <c r="B257" s="28" t="s">
        <v>611</v>
      </c>
      <c r="C257" s="28" t="s">
        <v>612</v>
      </c>
      <c r="D257" s="28" t="s">
        <v>608</v>
      </c>
      <c r="E257" s="28" t="s">
        <v>459</v>
      </c>
      <c r="F257" s="24" t="s">
        <v>12</v>
      </c>
      <c r="G257" s="26"/>
    </row>
    <row r="258" spans="1:7" s="2" customFormat="1" ht="14.25">
      <c r="A258" s="24">
        <v>255</v>
      </c>
      <c r="B258" s="28" t="s">
        <v>613</v>
      </c>
      <c r="C258" s="28" t="s">
        <v>614</v>
      </c>
      <c r="D258" s="28" t="s">
        <v>615</v>
      </c>
      <c r="E258" s="28" t="s">
        <v>459</v>
      </c>
      <c r="F258" s="24" t="s">
        <v>12</v>
      </c>
      <c r="G258" s="26"/>
    </row>
    <row r="259" spans="1:7" s="2" customFormat="1" ht="14.25">
      <c r="A259" s="24">
        <v>256</v>
      </c>
      <c r="B259" s="28" t="s">
        <v>616</v>
      </c>
      <c r="C259" s="28" t="s">
        <v>617</v>
      </c>
      <c r="D259" s="28" t="s">
        <v>615</v>
      </c>
      <c r="E259" s="28" t="s">
        <v>459</v>
      </c>
      <c r="F259" s="24" t="s">
        <v>12</v>
      </c>
      <c r="G259" s="26"/>
    </row>
    <row r="260" spans="1:7" s="2" customFormat="1" ht="14.25">
      <c r="A260" s="24">
        <v>257</v>
      </c>
      <c r="B260" s="28" t="s">
        <v>618</v>
      </c>
      <c r="C260" s="28" t="s">
        <v>619</v>
      </c>
      <c r="D260" s="28" t="s">
        <v>615</v>
      </c>
      <c r="E260" s="28" t="s">
        <v>459</v>
      </c>
      <c r="F260" s="24" t="s">
        <v>12</v>
      </c>
      <c r="G260" s="26"/>
    </row>
    <row r="261" spans="1:7" s="2" customFormat="1" ht="14.25">
      <c r="A261" s="24">
        <v>258</v>
      </c>
      <c r="B261" s="28" t="s">
        <v>620</v>
      </c>
      <c r="C261" s="28" t="s">
        <v>621</v>
      </c>
      <c r="D261" s="28" t="s">
        <v>622</v>
      </c>
      <c r="E261" s="28" t="s">
        <v>11</v>
      </c>
      <c r="F261" s="24" t="s">
        <v>12</v>
      </c>
      <c r="G261" s="26"/>
    </row>
    <row r="262" spans="1:7" s="2" customFormat="1" ht="14.25">
      <c r="A262" s="24">
        <v>259</v>
      </c>
      <c r="B262" s="28" t="s">
        <v>623</v>
      </c>
      <c r="C262" s="28" t="s">
        <v>624</v>
      </c>
      <c r="D262" s="28" t="s">
        <v>622</v>
      </c>
      <c r="E262" s="28" t="s">
        <v>11</v>
      </c>
      <c r="F262" s="24" t="s">
        <v>12</v>
      </c>
      <c r="G262" s="26"/>
    </row>
    <row r="263" spans="1:7" s="2" customFormat="1" ht="14.25">
      <c r="A263" s="24">
        <v>260</v>
      </c>
      <c r="B263" s="28" t="s">
        <v>625</v>
      </c>
      <c r="C263" s="28" t="s">
        <v>626</v>
      </c>
      <c r="D263" s="28" t="s">
        <v>622</v>
      </c>
      <c r="E263" s="28" t="s">
        <v>11</v>
      </c>
      <c r="F263" s="24" t="s">
        <v>12</v>
      </c>
      <c r="G263" s="26"/>
    </row>
    <row r="264" spans="1:7" s="2" customFormat="1" ht="14.25">
      <c r="A264" s="24">
        <v>261</v>
      </c>
      <c r="B264" s="28" t="s">
        <v>627</v>
      </c>
      <c r="C264" s="28" t="s">
        <v>628</v>
      </c>
      <c r="D264" s="28" t="s">
        <v>622</v>
      </c>
      <c r="E264" s="28" t="s">
        <v>11</v>
      </c>
      <c r="F264" s="24" t="s">
        <v>12</v>
      </c>
      <c r="G264" s="26"/>
    </row>
    <row r="265" spans="1:7" s="2" customFormat="1" ht="14.25">
      <c r="A265" s="24">
        <v>262</v>
      </c>
      <c r="B265" s="28" t="s">
        <v>629</v>
      </c>
      <c r="C265" s="28" t="s">
        <v>630</v>
      </c>
      <c r="D265" s="28" t="s">
        <v>622</v>
      </c>
      <c r="E265" s="28" t="s">
        <v>11</v>
      </c>
      <c r="F265" s="24" t="s">
        <v>12</v>
      </c>
      <c r="G265" s="26"/>
    </row>
    <row r="266" spans="1:7" s="2" customFormat="1" ht="14.25">
      <c r="A266" s="24">
        <v>263</v>
      </c>
      <c r="B266" s="28" t="s">
        <v>631</v>
      </c>
      <c r="C266" s="28" t="s">
        <v>632</v>
      </c>
      <c r="D266" s="28" t="s">
        <v>622</v>
      </c>
      <c r="E266" s="28" t="s">
        <v>11</v>
      </c>
      <c r="F266" s="24" t="s">
        <v>12</v>
      </c>
      <c r="G266" s="26"/>
    </row>
    <row r="267" spans="1:7" s="2" customFormat="1" ht="14.25">
      <c r="A267" s="24">
        <v>264</v>
      </c>
      <c r="B267" s="28" t="s">
        <v>633</v>
      </c>
      <c r="C267" s="28" t="s">
        <v>634</v>
      </c>
      <c r="D267" s="28" t="s">
        <v>635</v>
      </c>
      <c r="E267" s="28" t="s">
        <v>636</v>
      </c>
      <c r="F267" s="24" t="s">
        <v>12</v>
      </c>
      <c r="G267" s="26"/>
    </row>
    <row r="268" spans="1:7" s="2" customFormat="1" ht="14.25">
      <c r="A268" s="24">
        <v>265</v>
      </c>
      <c r="B268" s="28" t="s">
        <v>637</v>
      </c>
      <c r="C268" s="28" t="s">
        <v>638</v>
      </c>
      <c r="D268" s="28" t="s">
        <v>635</v>
      </c>
      <c r="E268" s="28" t="s">
        <v>636</v>
      </c>
      <c r="F268" s="24" t="s">
        <v>12</v>
      </c>
      <c r="G268" s="26"/>
    </row>
    <row r="269" spans="1:7" s="2" customFormat="1" ht="14.25">
      <c r="A269" s="24">
        <v>266</v>
      </c>
      <c r="B269" s="28" t="s">
        <v>639</v>
      </c>
      <c r="C269" s="28" t="s">
        <v>640</v>
      </c>
      <c r="D269" s="28" t="s">
        <v>635</v>
      </c>
      <c r="E269" s="28" t="s">
        <v>636</v>
      </c>
      <c r="F269" s="24" t="s">
        <v>12</v>
      </c>
      <c r="G269" s="26"/>
    </row>
    <row r="270" spans="1:7" s="2" customFormat="1" ht="14.25">
      <c r="A270" s="24">
        <v>267</v>
      </c>
      <c r="B270" s="28" t="s">
        <v>641</v>
      </c>
      <c r="C270" s="28" t="s">
        <v>642</v>
      </c>
      <c r="D270" s="28" t="s">
        <v>635</v>
      </c>
      <c r="E270" s="28" t="s">
        <v>643</v>
      </c>
      <c r="F270" s="24" t="s">
        <v>12</v>
      </c>
      <c r="G270" s="26"/>
    </row>
    <row r="271" spans="1:7" s="2" customFormat="1" ht="14.25">
      <c r="A271" s="24">
        <v>268</v>
      </c>
      <c r="B271" s="28" t="s">
        <v>644</v>
      </c>
      <c r="C271" s="28" t="s">
        <v>645</v>
      </c>
      <c r="D271" s="28" t="s">
        <v>635</v>
      </c>
      <c r="E271" s="28" t="s">
        <v>643</v>
      </c>
      <c r="F271" s="24" t="s">
        <v>12</v>
      </c>
      <c r="G271" s="26"/>
    </row>
    <row r="272" spans="1:7" s="2" customFormat="1" ht="14.25">
      <c r="A272" s="24">
        <v>269</v>
      </c>
      <c r="B272" s="28" t="s">
        <v>646</v>
      </c>
      <c r="C272" s="28" t="s">
        <v>647</v>
      </c>
      <c r="D272" s="28" t="s">
        <v>635</v>
      </c>
      <c r="E272" s="28" t="s">
        <v>643</v>
      </c>
      <c r="F272" s="24" t="s">
        <v>12</v>
      </c>
      <c r="G272" s="26"/>
    </row>
    <row r="273" spans="1:7" s="2" customFormat="1" ht="14.25">
      <c r="A273" s="24">
        <v>270</v>
      </c>
      <c r="B273" s="28" t="s">
        <v>648</v>
      </c>
      <c r="C273" s="28" t="s">
        <v>649</v>
      </c>
      <c r="D273" s="28" t="s">
        <v>650</v>
      </c>
      <c r="E273" s="28" t="s">
        <v>651</v>
      </c>
      <c r="F273" s="24" t="s">
        <v>12</v>
      </c>
      <c r="G273" s="26"/>
    </row>
    <row r="274" spans="1:7" s="2" customFormat="1" ht="14.25">
      <c r="A274" s="24">
        <v>271</v>
      </c>
      <c r="B274" s="28" t="s">
        <v>652</v>
      </c>
      <c r="C274" s="28" t="s">
        <v>653</v>
      </c>
      <c r="D274" s="28" t="s">
        <v>650</v>
      </c>
      <c r="E274" s="28" t="s">
        <v>651</v>
      </c>
      <c r="F274" s="24" t="s">
        <v>12</v>
      </c>
      <c r="G274" s="26"/>
    </row>
    <row r="275" spans="1:7" s="2" customFormat="1" ht="14.25">
      <c r="A275" s="24">
        <v>272</v>
      </c>
      <c r="B275" s="28" t="s">
        <v>654</v>
      </c>
      <c r="C275" s="28" t="s">
        <v>655</v>
      </c>
      <c r="D275" s="28" t="s">
        <v>650</v>
      </c>
      <c r="E275" s="28" t="s">
        <v>651</v>
      </c>
      <c r="F275" s="24" t="s">
        <v>12</v>
      </c>
      <c r="G275" s="26"/>
    </row>
    <row r="276" spans="1:7" s="2" customFormat="1" ht="14.25">
      <c r="A276" s="24">
        <v>273</v>
      </c>
      <c r="B276" s="28" t="s">
        <v>656</v>
      </c>
      <c r="C276" s="28" t="s">
        <v>657</v>
      </c>
      <c r="D276" s="28" t="s">
        <v>650</v>
      </c>
      <c r="E276" s="28" t="s">
        <v>651</v>
      </c>
      <c r="F276" s="24" t="s">
        <v>12</v>
      </c>
      <c r="G276" s="26"/>
    </row>
    <row r="277" spans="1:7" s="2" customFormat="1" ht="14.25">
      <c r="A277" s="24">
        <v>274</v>
      </c>
      <c r="B277" s="28" t="s">
        <v>658</v>
      </c>
      <c r="C277" s="28" t="s">
        <v>659</v>
      </c>
      <c r="D277" s="28" t="s">
        <v>650</v>
      </c>
      <c r="E277" s="28" t="s">
        <v>651</v>
      </c>
      <c r="F277" s="24" t="s">
        <v>12</v>
      </c>
      <c r="G277" s="26"/>
    </row>
    <row r="278" spans="1:7" s="2" customFormat="1" ht="14.25">
      <c r="A278" s="24">
        <v>275</v>
      </c>
      <c r="B278" s="28" t="s">
        <v>660</v>
      </c>
      <c r="C278" s="28" t="s">
        <v>661</v>
      </c>
      <c r="D278" s="28" t="s">
        <v>650</v>
      </c>
      <c r="E278" s="28" t="s">
        <v>651</v>
      </c>
      <c r="F278" s="24" t="s">
        <v>12</v>
      </c>
      <c r="G278" s="26"/>
    </row>
    <row r="279" spans="1:7" s="2" customFormat="1" ht="14.25">
      <c r="A279" s="24">
        <v>276</v>
      </c>
      <c r="B279" s="28" t="s">
        <v>662</v>
      </c>
      <c r="C279" s="28" t="s">
        <v>663</v>
      </c>
      <c r="D279" s="28" t="s">
        <v>664</v>
      </c>
      <c r="E279" s="28" t="s">
        <v>431</v>
      </c>
      <c r="F279" s="24" t="s">
        <v>12</v>
      </c>
      <c r="G279" s="26"/>
    </row>
    <row r="280" spans="1:7" s="2" customFormat="1" ht="14.25">
      <c r="A280" s="24">
        <v>277</v>
      </c>
      <c r="B280" s="28" t="s">
        <v>665</v>
      </c>
      <c r="C280" s="28" t="s">
        <v>666</v>
      </c>
      <c r="D280" s="28" t="s">
        <v>664</v>
      </c>
      <c r="E280" s="28" t="s">
        <v>431</v>
      </c>
      <c r="F280" s="24" t="s">
        <v>12</v>
      </c>
      <c r="G280" s="26"/>
    </row>
    <row r="281" spans="1:7" s="2" customFormat="1" ht="14.25">
      <c r="A281" s="24">
        <v>278</v>
      </c>
      <c r="B281" s="28" t="s">
        <v>667</v>
      </c>
      <c r="C281" s="28" t="s">
        <v>668</v>
      </c>
      <c r="D281" s="28" t="s">
        <v>664</v>
      </c>
      <c r="E281" s="28" t="s">
        <v>431</v>
      </c>
      <c r="F281" s="24" t="s">
        <v>12</v>
      </c>
      <c r="G281" s="26"/>
    </row>
    <row r="282" spans="1:7" s="2" customFormat="1" ht="14.25">
      <c r="A282" s="24">
        <v>279</v>
      </c>
      <c r="B282" s="28" t="s">
        <v>669</v>
      </c>
      <c r="C282" s="28" t="s">
        <v>670</v>
      </c>
      <c r="D282" s="28" t="s">
        <v>664</v>
      </c>
      <c r="E282" s="28" t="s">
        <v>431</v>
      </c>
      <c r="F282" s="24" t="s">
        <v>12</v>
      </c>
      <c r="G282" s="26"/>
    </row>
    <row r="283" spans="1:7" s="2" customFormat="1" ht="14.25">
      <c r="A283" s="24">
        <v>280</v>
      </c>
      <c r="B283" s="28" t="s">
        <v>671</v>
      </c>
      <c r="C283" s="28" t="s">
        <v>672</v>
      </c>
      <c r="D283" s="28" t="s">
        <v>664</v>
      </c>
      <c r="E283" s="28" t="s">
        <v>431</v>
      </c>
      <c r="F283" s="24" t="s">
        <v>12</v>
      </c>
      <c r="G283" s="26"/>
    </row>
    <row r="284" spans="1:7" s="2" customFormat="1" ht="14.25">
      <c r="A284" s="24">
        <v>281</v>
      </c>
      <c r="B284" s="28" t="s">
        <v>673</v>
      </c>
      <c r="C284" s="28" t="s">
        <v>674</v>
      </c>
      <c r="D284" s="28" t="s">
        <v>664</v>
      </c>
      <c r="E284" s="28" t="s">
        <v>431</v>
      </c>
      <c r="F284" s="24" t="s">
        <v>12</v>
      </c>
      <c r="G284" s="26"/>
    </row>
    <row r="285" spans="1:7" s="2" customFormat="1" ht="14.25">
      <c r="A285" s="24">
        <v>282</v>
      </c>
      <c r="B285" s="28" t="s">
        <v>675</v>
      </c>
      <c r="C285" s="28" t="s">
        <v>676</v>
      </c>
      <c r="D285" s="28" t="s">
        <v>664</v>
      </c>
      <c r="E285" s="28" t="s">
        <v>431</v>
      </c>
      <c r="F285" s="24" t="s">
        <v>12</v>
      </c>
      <c r="G285" s="26"/>
    </row>
    <row r="286" spans="1:7" s="2" customFormat="1" ht="14.25">
      <c r="A286" s="24">
        <v>283</v>
      </c>
      <c r="B286" s="28" t="s">
        <v>677</v>
      </c>
      <c r="C286" s="28" t="s">
        <v>678</v>
      </c>
      <c r="D286" s="28" t="s">
        <v>664</v>
      </c>
      <c r="E286" s="28" t="s">
        <v>431</v>
      </c>
      <c r="F286" s="24" t="s">
        <v>12</v>
      </c>
      <c r="G286" s="26"/>
    </row>
    <row r="287" spans="1:7" s="2" customFormat="1" ht="14.25">
      <c r="A287" s="24">
        <v>284</v>
      </c>
      <c r="B287" s="28" t="s">
        <v>679</v>
      </c>
      <c r="C287" s="28" t="s">
        <v>680</v>
      </c>
      <c r="D287" s="28" t="s">
        <v>664</v>
      </c>
      <c r="E287" s="28" t="s">
        <v>431</v>
      </c>
      <c r="F287" s="24" t="s">
        <v>12</v>
      </c>
      <c r="G287" s="26"/>
    </row>
    <row r="288" spans="1:7" s="2" customFormat="1" ht="14.25">
      <c r="A288" s="24">
        <v>285</v>
      </c>
      <c r="B288" s="28" t="s">
        <v>681</v>
      </c>
      <c r="C288" s="28" t="s">
        <v>682</v>
      </c>
      <c r="D288" s="28" t="s">
        <v>683</v>
      </c>
      <c r="E288" s="28" t="s">
        <v>684</v>
      </c>
      <c r="F288" s="24" t="s">
        <v>12</v>
      </c>
      <c r="G288" s="26"/>
    </row>
    <row r="289" spans="1:7" s="2" customFormat="1" ht="14.25">
      <c r="A289" s="24">
        <v>286</v>
      </c>
      <c r="B289" s="28" t="s">
        <v>685</v>
      </c>
      <c r="C289" s="28" t="s">
        <v>686</v>
      </c>
      <c r="D289" s="28" t="s">
        <v>683</v>
      </c>
      <c r="E289" s="28" t="s">
        <v>684</v>
      </c>
      <c r="F289" s="24" t="s">
        <v>12</v>
      </c>
      <c r="G289" s="26"/>
    </row>
    <row r="290" spans="1:7" s="2" customFormat="1" ht="14.25">
      <c r="A290" s="24">
        <v>287</v>
      </c>
      <c r="B290" s="28" t="s">
        <v>687</v>
      </c>
      <c r="C290" s="28" t="s">
        <v>688</v>
      </c>
      <c r="D290" s="28" t="s">
        <v>683</v>
      </c>
      <c r="E290" s="28" t="s">
        <v>684</v>
      </c>
      <c r="F290" s="24" t="s">
        <v>12</v>
      </c>
      <c r="G290" s="26"/>
    </row>
    <row r="291" spans="1:7" s="2" customFormat="1" ht="14.25">
      <c r="A291" s="24">
        <v>288</v>
      </c>
      <c r="B291" s="28" t="s">
        <v>689</v>
      </c>
      <c r="C291" s="28" t="s">
        <v>690</v>
      </c>
      <c r="D291" s="28" t="s">
        <v>683</v>
      </c>
      <c r="E291" s="28" t="s">
        <v>684</v>
      </c>
      <c r="F291" s="24" t="s">
        <v>12</v>
      </c>
      <c r="G291" s="26"/>
    </row>
    <row r="292" spans="1:7" s="2" customFormat="1" ht="14.25">
      <c r="A292" s="24">
        <v>289</v>
      </c>
      <c r="B292" s="28" t="s">
        <v>691</v>
      </c>
      <c r="C292" s="28" t="s">
        <v>692</v>
      </c>
      <c r="D292" s="28" t="s">
        <v>683</v>
      </c>
      <c r="E292" s="28" t="s">
        <v>684</v>
      </c>
      <c r="F292" s="24" t="s">
        <v>12</v>
      </c>
      <c r="G292" s="26"/>
    </row>
    <row r="293" spans="1:7" s="2" customFormat="1" ht="14.25">
      <c r="A293" s="24">
        <v>290</v>
      </c>
      <c r="B293" s="28" t="s">
        <v>693</v>
      </c>
      <c r="C293" s="28" t="s">
        <v>694</v>
      </c>
      <c r="D293" s="28" t="s">
        <v>683</v>
      </c>
      <c r="E293" s="28" t="s">
        <v>684</v>
      </c>
      <c r="F293" s="24" t="s">
        <v>12</v>
      </c>
      <c r="G293" s="26"/>
    </row>
    <row r="294" spans="1:7" s="2" customFormat="1" ht="14.25">
      <c r="A294" s="24">
        <v>291</v>
      </c>
      <c r="B294" s="28" t="s">
        <v>695</v>
      </c>
      <c r="C294" s="28" t="s">
        <v>696</v>
      </c>
      <c r="D294" s="28" t="s">
        <v>697</v>
      </c>
      <c r="E294" s="28" t="s">
        <v>431</v>
      </c>
      <c r="F294" s="24" t="s">
        <v>12</v>
      </c>
      <c r="G294" s="26"/>
    </row>
    <row r="295" spans="1:7" s="2" customFormat="1" ht="14.25">
      <c r="A295" s="24">
        <v>292</v>
      </c>
      <c r="B295" s="28" t="s">
        <v>698</v>
      </c>
      <c r="C295" s="28" t="s">
        <v>699</v>
      </c>
      <c r="D295" s="28" t="s">
        <v>697</v>
      </c>
      <c r="E295" s="28" t="s">
        <v>431</v>
      </c>
      <c r="F295" s="24" t="s">
        <v>12</v>
      </c>
      <c r="G295" s="26"/>
    </row>
    <row r="296" spans="1:7" s="2" customFormat="1" ht="14.25">
      <c r="A296" s="24">
        <v>293</v>
      </c>
      <c r="B296" s="28" t="s">
        <v>700</v>
      </c>
      <c r="C296" s="28" t="s">
        <v>701</v>
      </c>
      <c r="D296" s="28" t="s">
        <v>697</v>
      </c>
      <c r="E296" s="28" t="s">
        <v>431</v>
      </c>
      <c r="F296" s="24" t="s">
        <v>12</v>
      </c>
      <c r="G296" s="26"/>
    </row>
    <row r="297" spans="1:7" s="2" customFormat="1" ht="14.25">
      <c r="A297" s="24">
        <v>294</v>
      </c>
      <c r="B297" s="28" t="s">
        <v>702</v>
      </c>
      <c r="C297" s="28" t="s">
        <v>703</v>
      </c>
      <c r="D297" s="28" t="s">
        <v>697</v>
      </c>
      <c r="E297" s="28" t="s">
        <v>431</v>
      </c>
      <c r="F297" s="24" t="s">
        <v>12</v>
      </c>
      <c r="G297" s="26"/>
    </row>
    <row r="298" spans="1:7" s="2" customFormat="1" ht="14.25">
      <c r="A298" s="24">
        <v>295</v>
      </c>
      <c r="B298" s="28" t="s">
        <v>704</v>
      </c>
      <c r="C298" s="28" t="s">
        <v>705</v>
      </c>
      <c r="D298" s="28" t="s">
        <v>697</v>
      </c>
      <c r="E298" s="28" t="s">
        <v>431</v>
      </c>
      <c r="F298" s="24" t="s">
        <v>12</v>
      </c>
      <c r="G298" s="26"/>
    </row>
    <row r="299" spans="1:7" s="2" customFormat="1" ht="14.25">
      <c r="A299" s="24">
        <v>296</v>
      </c>
      <c r="B299" s="28" t="s">
        <v>706</v>
      </c>
      <c r="C299" s="28" t="s">
        <v>707</v>
      </c>
      <c r="D299" s="28" t="s">
        <v>697</v>
      </c>
      <c r="E299" s="28" t="s">
        <v>431</v>
      </c>
      <c r="F299" s="24" t="s">
        <v>12</v>
      </c>
      <c r="G299" s="26"/>
    </row>
    <row r="300" spans="1:7" s="2" customFormat="1" ht="14.25">
      <c r="A300" s="24">
        <v>297</v>
      </c>
      <c r="B300" s="28" t="s">
        <v>708</v>
      </c>
      <c r="C300" s="28" t="s">
        <v>709</v>
      </c>
      <c r="D300" s="28" t="s">
        <v>710</v>
      </c>
      <c r="E300" s="28" t="s">
        <v>11</v>
      </c>
      <c r="F300" s="24" t="s">
        <v>12</v>
      </c>
      <c r="G300" s="26"/>
    </row>
    <row r="301" spans="1:7" s="2" customFormat="1" ht="14.25">
      <c r="A301" s="24">
        <v>298</v>
      </c>
      <c r="B301" s="28" t="s">
        <v>711</v>
      </c>
      <c r="C301" s="28" t="s">
        <v>712</v>
      </c>
      <c r="D301" s="28" t="s">
        <v>710</v>
      </c>
      <c r="E301" s="28" t="s">
        <v>11</v>
      </c>
      <c r="F301" s="24" t="s">
        <v>12</v>
      </c>
      <c r="G301" s="26"/>
    </row>
    <row r="302" spans="1:7" s="2" customFormat="1" ht="14.25">
      <c r="A302" s="24">
        <v>299</v>
      </c>
      <c r="B302" s="28" t="s">
        <v>713</v>
      </c>
      <c r="C302" s="28" t="s">
        <v>714</v>
      </c>
      <c r="D302" s="28" t="s">
        <v>710</v>
      </c>
      <c r="E302" s="28" t="s">
        <v>11</v>
      </c>
      <c r="F302" s="24" t="s">
        <v>12</v>
      </c>
      <c r="G302" s="26"/>
    </row>
    <row r="303" spans="1:7" s="2" customFormat="1" ht="14.25">
      <c r="A303" s="24">
        <v>300</v>
      </c>
      <c r="B303" s="28" t="s">
        <v>715</v>
      </c>
      <c r="C303" s="28" t="s">
        <v>716</v>
      </c>
      <c r="D303" s="28" t="s">
        <v>710</v>
      </c>
      <c r="E303" s="28" t="s">
        <v>11</v>
      </c>
      <c r="F303" s="24" t="s">
        <v>12</v>
      </c>
      <c r="G303" s="26"/>
    </row>
    <row r="304" spans="1:7" s="2" customFormat="1" ht="14.25">
      <c r="A304" s="24">
        <v>301</v>
      </c>
      <c r="B304" s="28" t="s">
        <v>717</v>
      </c>
      <c r="C304" s="28" t="s">
        <v>718</v>
      </c>
      <c r="D304" s="28" t="s">
        <v>710</v>
      </c>
      <c r="E304" s="28" t="s">
        <v>11</v>
      </c>
      <c r="F304" s="24" t="s">
        <v>12</v>
      </c>
      <c r="G304" s="26"/>
    </row>
    <row r="305" spans="1:7" s="2" customFormat="1" ht="14.25">
      <c r="A305" s="24">
        <v>302</v>
      </c>
      <c r="B305" s="28" t="s">
        <v>719</v>
      </c>
      <c r="C305" s="28" t="s">
        <v>720</v>
      </c>
      <c r="D305" s="28" t="s">
        <v>710</v>
      </c>
      <c r="E305" s="28" t="s">
        <v>11</v>
      </c>
      <c r="F305" s="24" t="s">
        <v>12</v>
      </c>
      <c r="G305" s="26"/>
    </row>
    <row r="306" spans="1:7" s="2" customFormat="1" ht="14.25">
      <c r="A306" s="24">
        <v>303</v>
      </c>
      <c r="B306" s="28" t="s">
        <v>721</v>
      </c>
      <c r="C306" s="28" t="s">
        <v>722</v>
      </c>
      <c r="D306" s="28" t="s">
        <v>723</v>
      </c>
      <c r="E306" s="28" t="s">
        <v>431</v>
      </c>
      <c r="F306" s="24" t="s">
        <v>12</v>
      </c>
      <c r="G306" s="26"/>
    </row>
    <row r="307" spans="1:7" s="2" customFormat="1" ht="14.25">
      <c r="A307" s="24">
        <v>304</v>
      </c>
      <c r="B307" s="28" t="s">
        <v>724</v>
      </c>
      <c r="C307" s="28" t="s">
        <v>725</v>
      </c>
      <c r="D307" s="28" t="s">
        <v>723</v>
      </c>
      <c r="E307" s="28" t="s">
        <v>431</v>
      </c>
      <c r="F307" s="24" t="s">
        <v>12</v>
      </c>
      <c r="G307" s="26"/>
    </row>
    <row r="308" spans="1:7" s="2" customFormat="1" ht="14.25">
      <c r="A308" s="24">
        <v>305</v>
      </c>
      <c r="B308" s="28" t="s">
        <v>726</v>
      </c>
      <c r="C308" s="28" t="s">
        <v>727</v>
      </c>
      <c r="D308" s="28" t="s">
        <v>723</v>
      </c>
      <c r="E308" s="28" t="s">
        <v>431</v>
      </c>
      <c r="F308" s="24" t="s">
        <v>12</v>
      </c>
      <c r="G308" s="26"/>
    </row>
    <row r="309" spans="1:7" s="2" customFormat="1" ht="14.25">
      <c r="A309" s="24">
        <v>306</v>
      </c>
      <c r="B309" s="28" t="s">
        <v>728</v>
      </c>
      <c r="C309" s="28" t="s">
        <v>729</v>
      </c>
      <c r="D309" s="28" t="s">
        <v>723</v>
      </c>
      <c r="E309" s="28" t="s">
        <v>730</v>
      </c>
      <c r="F309" s="24" t="s">
        <v>12</v>
      </c>
      <c r="G309" s="26"/>
    </row>
    <row r="310" spans="1:7" s="2" customFormat="1" ht="14.25">
      <c r="A310" s="24">
        <v>307</v>
      </c>
      <c r="B310" s="28" t="s">
        <v>731</v>
      </c>
      <c r="C310" s="28" t="s">
        <v>732</v>
      </c>
      <c r="D310" s="28" t="s">
        <v>723</v>
      </c>
      <c r="E310" s="28" t="s">
        <v>730</v>
      </c>
      <c r="F310" s="24" t="s">
        <v>12</v>
      </c>
      <c r="G310" s="26"/>
    </row>
    <row r="311" spans="1:7" s="2" customFormat="1" ht="14.25">
      <c r="A311" s="24">
        <v>308</v>
      </c>
      <c r="B311" s="28" t="s">
        <v>733</v>
      </c>
      <c r="C311" s="28" t="s">
        <v>734</v>
      </c>
      <c r="D311" s="28" t="s">
        <v>723</v>
      </c>
      <c r="E311" s="28" t="s">
        <v>730</v>
      </c>
      <c r="F311" s="24" t="s">
        <v>12</v>
      </c>
      <c r="G311" s="26"/>
    </row>
    <row r="312" spans="1:7" s="2" customFormat="1" ht="14.25">
      <c r="A312" s="24">
        <v>309</v>
      </c>
      <c r="B312" s="28" t="s">
        <v>735</v>
      </c>
      <c r="C312" s="28" t="s">
        <v>736</v>
      </c>
      <c r="D312" s="28" t="s">
        <v>737</v>
      </c>
      <c r="E312" s="28" t="s">
        <v>431</v>
      </c>
      <c r="F312" s="24" t="s">
        <v>12</v>
      </c>
      <c r="G312" s="26"/>
    </row>
    <row r="313" spans="1:7" s="2" customFormat="1" ht="14.25">
      <c r="A313" s="24">
        <v>310</v>
      </c>
      <c r="B313" s="28" t="s">
        <v>738</v>
      </c>
      <c r="C313" s="28" t="s">
        <v>739</v>
      </c>
      <c r="D313" s="28" t="s">
        <v>737</v>
      </c>
      <c r="E313" s="28" t="s">
        <v>431</v>
      </c>
      <c r="F313" s="24" t="s">
        <v>12</v>
      </c>
      <c r="G313" s="26"/>
    </row>
    <row r="314" spans="1:7" s="2" customFormat="1" ht="14.25">
      <c r="A314" s="24">
        <v>311</v>
      </c>
      <c r="B314" s="28" t="s">
        <v>740</v>
      </c>
      <c r="C314" s="28" t="s">
        <v>741</v>
      </c>
      <c r="D314" s="28" t="s">
        <v>737</v>
      </c>
      <c r="E314" s="28" t="s">
        <v>431</v>
      </c>
      <c r="F314" s="24" t="s">
        <v>12</v>
      </c>
      <c r="G314" s="26"/>
    </row>
    <row r="315" spans="1:7" s="2" customFormat="1" ht="14.25">
      <c r="A315" s="24">
        <v>312</v>
      </c>
      <c r="B315" s="28" t="s">
        <v>742</v>
      </c>
      <c r="C315" s="28" t="s">
        <v>743</v>
      </c>
      <c r="D315" s="28" t="s">
        <v>737</v>
      </c>
      <c r="E315" s="28" t="s">
        <v>744</v>
      </c>
      <c r="F315" s="24" t="s">
        <v>12</v>
      </c>
      <c r="G315" s="26"/>
    </row>
    <row r="316" spans="1:7" s="2" customFormat="1" ht="14.25">
      <c r="A316" s="24">
        <v>313</v>
      </c>
      <c r="B316" s="28" t="s">
        <v>745</v>
      </c>
      <c r="C316" s="28" t="s">
        <v>746</v>
      </c>
      <c r="D316" s="28" t="s">
        <v>737</v>
      </c>
      <c r="E316" s="28" t="s">
        <v>744</v>
      </c>
      <c r="F316" s="24" t="s">
        <v>12</v>
      </c>
      <c r="G316" s="26"/>
    </row>
    <row r="317" spans="1:7" s="2" customFormat="1" ht="14.25">
      <c r="A317" s="24">
        <v>314</v>
      </c>
      <c r="B317" s="28" t="s">
        <v>747</v>
      </c>
      <c r="C317" s="28" t="s">
        <v>748</v>
      </c>
      <c r="D317" s="28" t="s">
        <v>737</v>
      </c>
      <c r="E317" s="28" t="s">
        <v>744</v>
      </c>
      <c r="F317" s="24" t="s">
        <v>12</v>
      </c>
      <c r="G317" s="26"/>
    </row>
    <row r="318" spans="1:7" s="2" customFormat="1" ht="14.25">
      <c r="A318" s="24">
        <v>315</v>
      </c>
      <c r="B318" s="28" t="s">
        <v>749</v>
      </c>
      <c r="C318" s="28" t="s">
        <v>750</v>
      </c>
      <c r="D318" s="28" t="s">
        <v>737</v>
      </c>
      <c r="E318" s="28" t="s">
        <v>751</v>
      </c>
      <c r="F318" s="24" t="s">
        <v>12</v>
      </c>
      <c r="G318" s="26"/>
    </row>
    <row r="319" spans="1:7" s="2" customFormat="1" ht="14.25">
      <c r="A319" s="24">
        <v>316</v>
      </c>
      <c r="B319" s="28" t="s">
        <v>752</v>
      </c>
      <c r="C319" s="28" t="s">
        <v>753</v>
      </c>
      <c r="D319" s="28" t="s">
        <v>737</v>
      </c>
      <c r="E319" s="28" t="s">
        <v>751</v>
      </c>
      <c r="F319" s="24" t="s">
        <v>12</v>
      </c>
      <c r="G319" s="26"/>
    </row>
    <row r="320" spans="1:7" s="2" customFormat="1" ht="14.25">
      <c r="A320" s="24">
        <v>317</v>
      </c>
      <c r="B320" s="28" t="s">
        <v>754</v>
      </c>
      <c r="C320" s="28" t="s">
        <v>755</v>
      </c>
      <c r="D320" s="28" t="s">
        <v>737</v>
      </c>
      <c r="E320" s="28" t="s">
        <v>751</v>
      </c>
      <c r="F320" s="24" t="s">
        <v>12</v>
      </c>
      <c r="G320" s="26"/>
    </row>
    <row r="321" spans="1:7" s="2" customFormat="1" ht="14.25">
      <c r="A321" s="24">
        <v>318</v>
      </c>
      <c r="B321" s="28" t="s">
        <v>756</v>
      </c>
      <c r="C321" s="28" t="s">
        <v>757</v>
      </c>
      <c r="D321" s="28" t="s">
        <v>758</v>
      </c>
      <c r="E321" s="28" t="s">
        <v>431</v>
      </c>
      <c r="F321" s="24" t="s">
        <v>12</v>
      </c>
      <c r="G321" s="26"/>
    </row>
    <row r="322" spans="1:7" s="2" customFormat="1" ht="14.25">
      <c r="A322" s="24">
        <v>319</v>
      </c>
      <c r="B322" s="28" t="s">
        <v>759</v>
      </c>
      <c r="C322" s="28" t="s">
        <v>760</v>
      </c>
      <c r="D322" s="28" t="s">
        <v>758</v>
      </c>
      <c r="E322" s="28" t="s">
        <v>431</v>
      </c>
      <c r="F322" s="24" t="s">
        <v>12</v>
      </c>
      <c r="G322" s="26"/>
    </row>
    <row r="323" spans="1:7" s="2" customFormat="1" ht="14.25">
      <c r="A323" s="24">
        <v>320</v>
      </c>
      <c r="B323" s="28" t="s">
        <v>761</v>
      </c>
      <c r="C323" s="28" t="s">
        <v>762</v>
      </c>
      <c r="D323" s="28" t="s">
        <v>758</v>
      </c>
      <c r="E323" s="28" t="s">
        <v>431</v>
      </c>
      <c r="F323" s="24" t="s">
        <v>12</v>
      </c>
      <c r="G323" s="26"/>
    </row>
    <row r="324" spans="1:7" s="2" customFormat="1" ht="14.25">
      <c r="A324" s="24">
        <v>321</v>
      </c>
      <c r="B324" s="28" t="s">
        <v>763</v>
      </c>
      <c r="C324" s="28" t="s">
        <v>764</v>
      </c>
      <c r="D324" s="28" t="s">
        <v>765</v>
      </c>
      <c r="E324" s="28" t="s">
        <v>431</v>
      </c>
      <c r="F324" s="24" t="s">
        <v>12</v>
      </c>
      <c r="G324" s="26"/>
    </row>
    <row r="325" spans="1:7" s="2" customFormat="1" ht="14.25">
      <c r="A325" s="24">
        <v>322</v>
      </c>
      <c r="B325" s="28" t="s">
        <v>766</v>
      </c>
      <c r="C325" s="28" t="s">
        <v>767</v>
      </c>
      <c r="D325" s="28" t="s">
        <v>765</v>
      </c>
      <c r="E325" s="28" t="s">
        <v>431</v>
      </c>
      <c r="F325" s="24" t="s">
        <v>12</v>
      </c>
      <c r="G325" s="26"/>
    </row>
    <row r="326" spans="1:7" s="2" customFormat="1" ht="14.25">
      <c r="A326" s="24">
        <v>323</v>
      </c>
      <c r="B326" s="28" t="s">
        <v>768</v>
      </c>
      <c r="C326" s="28" t="s">
        <v>769</v>
      </c>
      <c r="D326" s="28" t="s">
        <v>765</v>
      </c>
      <c r="E326" s="28" t="s">
        <v>431</v>
      </c>
      <c r="F326" s="24" t="s">
        <v>12</v>
      </c>
      <c r="G326" s="26"/>
    </row>
    <row r="327" spans="1:7" s="2" customFormat="1" ht="14.25">
      <c r="A327" s="24">
        <v>324</v>
      </c>
      <c r="B327" s="28" t="s">
        <v>770</v>
      </c>
      <c r="C327" s="28" t="s">
        <v>771</v>
      </c>
      <c r="D327" s="28" t="s">
        <v>772</v>
      </c>
      <c r="E327" s="28" t="s">
        <v>260</v>
      </c>
      <c r="F327" s="24" t="s">
        <v>12</v>
      </c>
      <c r="G327" s="26"/>
    </row>
    <row r="328" spans="1:7" s="2" customFormat="1" ht="14.25">
      <c r="A328" s="24">
        <v>325</v>
      </c>
      <c r="B328" s="28" t="s">
        <v>773</v>
      </c>
      <c r="C328" s="28" t="s">
        <v>774</v>
      </c>
      <c r="D328" s="28" t="s">
        <v>772</v>
      </c>
      <c r="E328" s="28" t="s">
        <v>260</v>
      </c>
      <c r="F328" s="24" t="s">
        <v>12</v>
      </c>
      <c r="G328" s="26"/>
    </row>
    <row r="329" spans="1:7" s="2" customFormat="1" ht="14.25">
      <c r="A329" s="24">
        <v>326</v>
      </c>
      <c r="B329" s="28" t="s">
        <v>775</v>
      </c>
      <c r="C329" s="28" t="s">
        <v>776</v>
      </c>
      <c r="D329" s="28" t="s">
        <v>772</v>
      </c>
      <c r="E329" s="28" t="s">
        <v>260</v>
      </c>
      <c r="F329" s="24" t="s">
        <v>12</v>
      </c>
      <c r="G329" s="26"/>
    </row>
    <row r="330" spans="1:7" s="2" customFormat="1" ht="14.25">
      <c r="A330" s="24">
        <v>327</v>
      </c>
      <c r="B330" s="28" t="s">
        <v>777</v>
      </c>
      <c r="C330" s="28" t="s">
        <v>778</v>
      </c>
      <c r="D330" s="28" t="s">
        <v>779</v>
      </c>
      <c r="E330" s="28" t="s">
        <v>431</v>
      </c>
      <c r="F330" s="24" t="s">
        <v>12</v>
      </c>
      <c r="G330" s="26"/>
    </row>
    <row r="331" spans="1:7" s="2" customFormat="1" ht="14.25">
      <c r="A331" s="24">
        <v>328</v>
      </c>
      <c r="B331" s="28" t="s">
        <v>780</v>
      </c>
      <c r="C331" s="28" t="s">
        <v>781</v>
      </c>
      <c r="D331" s="28" t="s">
        <v>779</v>
      </c>
      <c r="E331" s="28" t="s">
        <v>431</v>
      </c>
      <c r="F331" s="24" t="s">
        <v>12</v>
      </c>
      <c r="G331" s="26"/>
    </row>
    <row r="332" spans="1:7" s="2" customFormat="1" ht="14.25">
      <c r="A332" s="24">
        <v>329</v>
      </c>
      <c r="B332" s="28" t="s">
        <v>782</v>
      </c>
      <c r="C332" s="28" t="s">
        <v>783</v>
      </c>
      <c r="D332" s="28" t="s">
        <v>779</v>
      </c>
      <c r="E332" s="28" t="s">
        <v>431</v>
      </c>
      <c r="F332" s="24" t="s">
        <v>12</v>
      </c>
      <c r="G332" s="26"/>
    </row>
    <row r="333" spans="1:7" s="2" customFormat="1" ht="14.25">
      <c r="A333" s="24">
        <v>330</v>
      </c>
      <c r="B333" s="28" t="s">
        <v>784</v>
      </c>
      <c r="C333" s="28" t="s">
        <v>785</v>
      </c>
      <c r="D333" s="28" t="s">
        <v>779</v>
      </c>
      <c r="E333" s="28" t="s">
        <v>730</v>
      </c>
      <c r="F333" s="24" t="s">
        <v>12</v>
      </c>
      <c r="G333" s="26"/>
    </row>
    <row r="334" spans="1:7" s="2" customFormat="1" ht="14.25">
      <c r="A334" s="24">
        <v>331</v>
      </c>
      <c r="B334" s="28" t="s">
        <v>786</v>
      </c>
      <c r="C334" s="28" t="s">
        <v>787</v>
      </c>
      <c r="D334" s="28" t="s">
        <v>779</v>
      </c>
      <c r="E334" s="28" t="s">
        <v>730</v>
      </c>
      <c r="F334" s="24" t="s">
        <v>12</v>
      </c>
      <c r="G334" s="26"/>
    </row>
    <row r="335" spans="1:7" s="2" customFormat="1" ht="14.25">
      <c r="A335" s="24">
        <v>332</v>
      </c>
      <c r="B335" s="28" t="s">
        <v>788</v>
      </c>
      <c r="C335" s="28" t="s">
        <v>789</v>
      </c>
      <c r="D335" s="28" t="s">
        <v>779</v>
      </c>
      <c r="E335" s="28" t="s">
        <v>730</v>
      </c>
      <c r="F335" s="24" t="s">
        <v>12</v>
      </c>
      <c r="G335" s="26"/>
    </row>
    <row r="336" spans="1:7" s="2" customFormat="1" ht="14.25">
      <c r="A336" s="24">
        <v>333</v>
      </c>
      <c r="B336" s="28" t="s">
        <v>790</v>
      </c>
      <c r="C336" s="28" t="s">
        <v>791</v>
      </c>
      <c r="D336" s="28" t="s">
        <v>779</v>
      </c>
      <c r="E336" s="28" t="s">
        <v>74</v>
      </c>
      <c r="F336" s="24" t="s">
        <v>12</v>
      </c>
      <c r="G336" s="26"/>
    </row>
    <row r="337" spans="1:7" s="2" customFormat="1" ht="14.25">
      <c r="A337" s="24">
        <v>334</v>
      </c>
      <c r="B337" s="28" t="s">
        <v>792</v>
      </c>
      <c r="C337" s="28" t="s">
        <v>793</v>
      </c>
      <c r="D337" s="28" t="s">
        <v>779</v>
      </c>
      <c r="E337" s="28" t="s">
        <v>74</v>
      </c>
      <c r="F337" s="24" t="s">
        <v>12</v>
      </c>
      <c r="G337" s="26"/>
    </row>
    <row r="338" spans="1:7" s="2" customFormat="1" ht="14.25">
      <c r="A338" s="24">
        <v>335</v>
      </c>
      <c r="B338" s="28" t="s">
        <v>794</v>
      </c>
      <c r="C338" s="28" t="s">
        <v>795</v>
      </c>
      <c r="D338" s="28" t="s">
        <v>779</v>
      </c>
      <c r="E338" s="28" t="s">
        <v>74</v>
      </c>
      <c r="F338" s="24" t="s">
        <v>12</v>
      </c>
      <c r="G338" s="26"/>
    </row>
    <row r="339" spans="1:7" s="2" customFormat="1" ht="14.25">
      <c r="A339" s="24">
        <v>336</v>
      </c>
      <c r="B339" s="28" t="s">
        <v>796</v>
      </c>
      <c r="C339" s="28" t="s">
        <v>797</v>
      </c>
      <c r="D339" s="28" t="s">
        <v>798</v>
      </c>
      <c r="E339" s="28" t="s">
        <v>459</v>
      </c>
      <c r="F339" s="24" t="s">
        <v>12</v>
      </c>
      <c r="G339" s="26"/>
    </row>
    <row r="340" spans="1:7" s="2" customFormat="1" ht="14.25">
      <c r="A340" s="24">
        <v>337</v>
      </c>
      <c r="B340" s="28" t="s">
        <v>799</v>
      </c>
      <c r="C340" s="28" t="s">
        <v>800</v>
      </c>
      <c r="D340" s="28" t="s">
        <v>798</v>
      </c>
      <c r="E340" s="28" t="s">
        <v>459</v>
      </c>
      <c r="F340" s="24" t="s">
        <v>12</v>
      </c>
      <c r="G340" s="26"/>
    </row>
    <row r="341" spans="1:7" s="2" customFormat="1" ht="14.25">
      <c r="A341" s="24">
        <v>338</v>
      </c>
      <c r="B341" s="28" t="s">
        <v>801</v>
      </c>
      <c r="C341" s="28" t="s">
        <v>802</v>
      </c>
      <c r="D341" s="28" t="s">
        <v>798</v>
      </c>
      <c r="E341" s="28" t="s">
        <v>459</v>
      </c>
      <c r="F341" s="24" t="s">
        <v>12</v>
      </c>
      <c r="G341" s="26"/>
    </row>
    <row r="342" spans="1:7" s="2" customFormat="1" ht="14.25">
      <c r="A342" s="24">
        <v>339</v>
      </c>
      <c r="B342" s="28" t="s">
        <v>803</v>
      </c>
      <c r="C342" s="28" t="s">
        <v>804</v>
      </c>
      <c r="D342" s="28" t="s">
        <v>805</v>
      </c>
      <c r="E342" s="28" t="s">
        <v>806</v>
      </c>
      <c r="F342" s="24" t="s">
        <v>12</v>
      </c>
      <c r="G342" s="26"/>
    </row>
    <row r="343" spans="1:7" s="2" customFormat="1" ht="14.25">
      <c r="A343" s="24">
        <v>340</v>
      </c>
      <c r="B343" s="28" t="s">
        <v>807</v>
      </c>
      <c r="C343" s="28" t="s">
        <v>808</v>
      </c>
      <c r="D343" s="28" t="s">
        <v>805</v>
      </c>
      <c r="E343" s="28" t="s">
        <v>806</v>
      </c>
      <c r="F343" s="24" t="s">
        <v>12</v>
      </c>
      <c r="G343" s="26"/>
    </row>
    <row r="344" spans="1:7" s="2" customFormat="1" ht="14.25">
      <c r="A344" s="24">
        <v>341</v>
      </c>
      <c r="B344" s="28" t="s">
        <v>809</v>
      </c>
      <c r="C344" s="28" t="s">
        <v>810</v>
      </c>
      <c r="D344" s="28" t="s">
        <v>805</v>
      </c>
      <c r="E344" s="28" t="s">
        <v>806</v>
      </c>
      <c r="F344" s="24" t="s">
        <v>12</v>
      </c>
      <c r="G344" s="26"/>
    </row>
    <row r="345" spans="1:7" s="2" customFormat="1" ht="14.25">
      <c r="A345" s="24">
        <v>342</v>
      </c>
      <c r="B345" s="28" t="s">
        <v>811</v>
      </c>
      <c r="C345" s="28" t="s">
        <v>812</v>
      </c>
      <c r="D345" s="28" t="s">
        <v>813</v>
      </c>
      <c r="E345" s="28" t="s">
        <v>459</v>
      </c>
      <c r="F345" s="24" t="s">
        <v>12</v>
      </c>
      <c r="G345" s="26"/>
    </row>
    <row r="346" spans="1:6" ht="14.25">
      <c r="A346" s="24">
        <v>343</v>
      </c>
      <c r="B346" s="28" t="s">
        <v>814</v>
      </c>
      <c r="C346" s="28" t="s">
        <v>815</v>
      </c>
      <c r="D346" s="28" t="s">
        <v>813</v>
      </c>
      <c r="E346" s="28" t="s">
        <v>459</v>
      </c>
      <c r="F346" s="24" t="s">
        <v>12</v>
      </c>
    </row>
    <row r="347" spans="1:6" ht="14.25">
      <c r="A347" s="24">
        <v>344</v>
      </c>
      <c r="B347" s="28" t="s">
        <v>816</v>
      </c>
      <c r="C347" s="28" t="s">
        <v>817</v>
      </c>
      <c r="D347" s="28" t="s">
        <v>813</v>
      </c>
      <c r="E347" s="28" t="s">
        <v>459</v>
      </c>
      <c r="F347" s="24" t="s">
        <v>12</v>
      </c>
    </row>
    <row r="348" spans="1:6" ht="14.25">
      <c r="A348" s="24">
        <v>345</v>
      </c>
      <c r="B348" s="28" t="s">
        <v>818</v>
      </c>
      <c r="C348" s="28" t="s">
        <v>819</v>
      </c>
      <c r="D348" s="28" t="s">
        <v>813</v>
      </c>
      <c r="E348" s="28" t="s">
        <v>601</v>
      </c>
      <c r="F348" s="24" t="s">
        <v>12</v>
      </c>
    </row>
    <row r="349" spans="1:6" ht="14.25">
      <c r="A349" s="24">
        <v>346</v>
      </c>
      <c r="B349" s="28" t="s">
        <v>820</v>
      </c>
      <c r="C349" s="28" t="s">
        <v>821</v>
      </c>
      <c r="D349" s="28" t="s">
        <v>813</v>
      </c>
      <c r="E349" s="28" t="s">
        <v>601</v>
      </c>
      <c r="F349" s="24" t="s">
        <v>12</v>
      </c>
    </row>
    <row r="350" spans="1:6" ht="14.25">
      <c r="A350" s="24">
        <v>347</v>
      </c>
      <c r="B350" s="28" t="s">
        <v>822</v>
      </c>
      <c r="C350" s="28" t="s">
        <v>823</v>
      </c>
      <c r="D350" s="28" t="s">
        <v>813</v>
      </c>
      <c r="E350" s="28" t="s">
        <v>601</v>
      </c>
      <c r="F350" s="24" t="s">
        <v>12</v>
      </c>
    </row>
    <row r="351" spans="1:6" ht="14.25">
      <c r="A351" s="24">
        <v>348</v>
      </c>
      <c r="B351" s="28" t="s">
        <v>824</v>
      </c>
      <c r="C351" s="28" t="s">
        <v>825</v>
      </c>
      <c r="D351" s="28" t="s">
        <v>826</v>
      </c>
      <c r="E351" s="28" t="s">
        <v>827</v>
      </c>
      <c r="F351" s="24" t="s">
        <v>12</v>
      </c>
    </row>
    <row r="352" spans="1:6" ht="14.25">
      <c r="A352" s="24">
        <v>349</v>
      </c>
      <c r="B352" s="28" t="s">
        <v>828</v>
      </c>
      <c r="C352" s="28" t="s">
        <v>829</v>
      </c>
      <c r="D352" s="28" t="s">
        <v>826</v>
      </c>
      <c r="E352" s="28" t="s">
        <v>827</v>
      </c>
      <c r="F352" s="24" t="s">
        <v>12</v>
      </c>
    </row>
    <row r="353" spans="1:6" ht="14.25">
      <c r="A353" s="24">
        <v>350</v>
      </c>
      <c r="B353" s="28" t="s">
        <v>830</v>
      </c>
      <c r="C353" s="28" t="s">
        <v>831</v>
      </c>
      <c r="D353" s="28" t="s">
        <v>826</v>
      </c>
      <c r="E353" s="28" t="s">
        <v>827</v>
      </c>
      <c r="F353" s="24" t="s">
        <v>12</v>
      </c>
    </row>
    <row r="354" spans="1:6" ht="14.25">
      <c r="A354" s="24">
        <v>351</v>
      </c>
      <c r="B354" s="28" t="s">
        <v>832</v>
      </c>
      <c r="C354" s="28" t="s">
        <v>833</v>
      </c>
      <c r="D354" s="28" t="s">
        <v>826</v>
      </c>
      <c r="E354" s="28" t="s">
        <v>834</v>
      </c>
      <c r="F354" s="24" t="s">
        <v>12</v>
      </c>
    </row>
    <row r="355" spans="1:6" ht="14.25">
      <c r="A355" s="24">
        <v>352</v>
      </c>
      <c r="B355" s="28" t="s">
        <v>835</v>
      </c>
      <c r="C355" s="28" t="s">
        <v>836</v>
      </c>
      <c r="D355" s="28" t="s">
        <v>826</v>
      </c>
      <c r="E355" s="28" t="s">
        <v>834</v>
      </c>
      <c r="F355" s="24" t="s">
        <v>12</v>
      </c>
    </row>
    <row r="356" spans="1:6" ht="14.25">
      <c r="A356" s="24">
        <v>353</v>
      </c>
      <c r="B356" s="28" t="s">
        <v>837</v>
      </c>
      <c r="C356" s="28" t="s">
        <v>838</v>
      </c>
      <c r="D356" s="28" t="s">
        <v>826</v>
      </c>
      <c r="E356" s="28" t="s">
        <v>834</v>
      </c>
      <c r="F356" s="24" t="s">
        <v>12</v>
      </c>
    </row>
    <row r="357" spans="1:6" ht="14.25">
      <c r="A357" s="24">
        <v>354</v>
      </c>
      <c r="B357" s="28" t="s">
        <v>839</v>
      </c>
      <c r="C357" s="28" t="s">
        <v>840</v>
      </c>
      <c r="D357" s="28" t="s">
        <v>841</v>
      </c>
      <c r="E357" s="28" t="s">
        <v>459</v>
      </c>
      <c r="F357" s="24" t="s">
        <v>12</v>
      </c>
    </row>
    <row r="358" spans="1:6" ht="14.25">
      <c r="A358" s="24">
        <v>355</v>
      </c>
      <c r="B358" s="28" t="s">
        <v>842</v>
      </c>
      <c r="C358" s="28" t="s">
        <v>843</v>
      </c>
      <c r="D358" s="28" t="s">
        <v>841</v>
      </c>
      <c r="E358" s="28" t="s">
        <v>459</v>
      </c>
      <c r="F358" s="24" t="s">
        <v>12</v>
      </c>
    </row>
    <row r="359" spans="1:6" ht="14.25">
      <c r="A359" s="24">
        <v>356</v>
      </c>
      <c r="B359" s="28" t="s">
        <v>844</v>
      </c>
      <c r="C359" s="28" t="s">
        <v>845</v>
      </c>
      <c r="D359" s="28" t="s">
        <v>841</v>
      </c>
      <c r="E359" s="28" t="s">
        <v>459</v>
      </c>
      <c r="F359" s="24" t="s">
        <v>12</v>
      </c>
    </row>
    <row r="360" spans="1:6" ht="14.25">
      <c r="A360" s="24">
        <v>357</v>
      </c>
      <c r="B360" s="28" t="s">
        <v>846</v>
      </c>
      <c r="C360" s="28" t="s">
        <v>847</v>
      </c>
      <c r="D360" s="28" t="s">
        <v>848</v>
      </c>
      <c r="E360" s="28" t="s">
        <v>459</v>
      </c>
      <c r="F360" s="24" t="s">
        <v>12</v>
      </c>
    </row>
    <row r="361" spans="1:6" ht="14.25">
      <c r="A361" s="24">
        <v>358</v>
      </c>
      <c r="B361" s="28" t="s">
        <v>849</v>
      </c>
      <c r="C361" s="28" t="s">
        <v>850</v>
      </c>
      <c r="D361" s="28" t="s">
        <v>848</v>
      </c>
      <c r="E361" s="28" t="s">
        <v>459</v>
      </c>
      <c r="F361" s="24" t="s">
        <v>12</v>
      </c>
    </row>
    <row r="362" spans="1:6" ht="14.25">
      <c r="A362" s="24">
        <v>359</v>
      </c>
      <c r="B362" s="28" t="s">
        <v>851</v>
      </c>
      <c r="C362" s="28" t="s">
        <v>852</v>
      </c>
      <c r="D362" s="28" t="s">
        <v>848</v>
      </c>
      <c r="E362" s="28" t="s">
        <v>459</v>
      </c>
      <c r="F362" s="24" t="s">
        <v>12</v>
      </c>
    </row>
    <row r="363" spans="1:6" ht="14.25">
      <c r="A363" s="24">
        <v>360</v>
      </c>
      <c r="B363" s="28" t="s">
        <v>853</v>
      </c>
      <c r="C363" s="28" t="s">
        <v>854</v>
      </c>
      <c r="D363" s="28" t="s">
        <v>855</v>
      </c>
      <c r="E363" s="28" t="s">
        <v>856</v>
      </c>
      <c r="F363" s="24" t="s">
        <v>12</v>
      </c>
    </row>
    <row r="364" spans="1:6" ht="14.25">
      <c r="A364" s="24">
        <v>361</v>
      </c>
      <c r="B364" s="28" t="s">
        <v>857</v>
      </c>
      <c r="C364" s="28" t="s">
        <v>858</v>
      </c>
      <c r="D364" s="28" t="s">
        <v>855</v>
      </c>
      <c r="E364" s="28" t="s">
        <v>856</v>
      </c>
      <c r="F364" s="24" t="s">
        <v>12</v>
      </c>
    </row>
    <row r="365" spans="1:6" ht="14.25">
      <c r="A365" s="24">
        <v>362</v>
      </c>
      <c r="B365" s="28" t="s">
        <v>859</v>
      </c>
      <c r="C365" s="28" t="s">
        <v>860</v>
      </c>
      <c r="D365" s="28" t="s">
        <v>855</v>
      </c>
      <c r="E365" s="28" t="s">
        <v>856</v>
      </c>
      <c r="F365" s="24" t="s">
        <v>12</v>
      </c>
    </row>
    <row r="366" spans="1:6" ht="14.25">
      <c r="A366" s="24">
        <v>363</v>
      </c>
      <c r="B366" s="28" t="s">
        <v>861</v>
      </c>
      <c r="C366" s="28" t="s">
        <v>862</v>
      </c>
      <c r="D366" s="28" t="s">
        <v>863</v>
      </c>
      <c r="E366" s="28" t="s">
        <v>827</v>
      </c>
      <c r="F366" s="24" t="s">
        <v>12</v>
      </c>
    </row>
    <row r="367" spans="1:6" ht="14.25">
      <c r="A367" s="24">
        <v>364</v>
      </c>
      <c r="B367" s="28" t="s">
        <v>864</v>
      </c>
      <c r="C367" s="28" t="s">
        <v>865</v>
      </c>
      <c r="D367" s="28" t="s">
        <v>863</v>
      </c>
      <c r="E367" s="28" t="s">
        <v>827</v>
      </c>
      <c r="F367" s="24" t="s">
        <v>12</v>
      </c>
    </row>
    <row r="368" spans="1:6" ht="14.25">
      <c r="A368" s="24">
        <v>365</v>
      </c>
      <c r="B368" s="28" t="s">
        <v>866</v>
      </c>
      <c r="C368" s="28" t="s">
        <v>867</v>
      </c>
      <c r="D368" s="28" t="s">
        <v>863</v>
      </c>
      <c r="E368" s="28" t="s">
        <v>827</v>
      </c>
      <c r="F368" s="24" t="s">
        <v>12</v>
      </c>
    </row>
    <row r="369" spans="1:6" ht="14.25">
      <c r="A369" s="24">
        <v>366</v>
      </c>
      <c r="B369" s="28" t="s">
        <v>868</v>
      </c>
      <c r="C369" s="28" t="s">
        <v>869</v>
      </c>
      <c r="D369" s="28" t="s">
        <v>870</v>
      </c>
      <c r="E369" s="28" t="s">
        <v>459</v>
      </c>
      <c r="F369" s="24" t="s">
        <v>12</v>
      </c>
    </row>
    <row r="370" spans="1:6" ht="14.25">
      <c r="A370" s="24">
        <v>367</v>
      </c>
      <c r="B370" s="28" t="s">
        <v>871</v>
      </c>
      <c r="C370" s="28" t="s">
        <v>872</v>
      </c>
      <c r="D370" s="28" t="s">
        <v>870</v>
      </c>
      <c r="E370" s="28" t="s">
        <v>459</v>
      </c>
      <c r="F370" s="24" t="s">
        <v>12</v>
      </c>
    </row>
    <row r="371" spans="1:6" ht="14.25">
      <c r="A371" s="24">
        <v>368</v>
      </c>
      <c r="B371" s="28" t="s">
        <v>873</v>
      </c>
      <c r="C371" s="28" t="s">
        <v>874</v>
      </c>
      <c r="D371" s="28" t="s">
        <v>870</v>
      </c>
      <c r="E371" s="28" t="s">
        <v>459</v>
      </c>
      <c r="F371" s="24" t="s">
        <v>12</v>
      </c>
    </row>
    <row r="372" spans="1:6" ht="14.25">
      <c r="A372" s="24">
        <v>369</v>
      </c>
      <c r="B372" s="28" t="s">
        <v>875</v>
      </c>
      <c r="C372" s="28" t="s">
        <v>876</v>
      </c>
      <c r="D372" s="28" t="s">
        <v>877</v>
      </c>
      <c r="E372" s="28" t="s">
        <v>878</v>
      </c>
      <c r="F372" s="24" t="s">
        <v>12</v>
      </c>
    </row>
    <row r="373" spans="1:6" ht="14.25">
      <c r="A373" s="24">
        <v>370</v>
      </c>
      <c r="B373" s="28" t="s">
        <v>879</v>
      </c>
      <c r="C373" s="28" t="s">
        <v>880</v>
      </c>
      <c r="D373" s="28" t="s">
        <v>877</v>
      </c>
      <c r="E373" s="28" t="s">
        <v>878</v>
      </c>
      <c r="F373" s="24" t="s">
        <v>12</v>
      </c>
    </row>
    <row r="374" spans="1:6" ht="14.25">
      <c r="A374" s="24">
        <v>371</v>
      </c>
      <c r="B374" s="28" t="s">
        <v>881</v>
      </c>
      <c r="C374" s="28" t="s">
        <v>882</v>
      </c>
      <c r="D374" s="28" t="s">
        <v>877</v>
      </c>
      <c r="E374" s="28" t="s">
        <v>878</v>
      </c>
      <c r="F374" s="24" t="s">
        <v>12</v>
      </c>
    </row>
    <row r="375" spans="1:6" ht="14.25">
      <c r="A375" s="24">
        <v>372</v>
      </c>
      <c r="B375" s="28" t="s">
        <v>883</v>
      </c>
      <c r="C375" s="28" t="s">
        <v>884</v>
      </c>
      <c r="D375" s="28" t="s">
        <v>885</v>
      </c>
      <c r="E375" s="28" t="s">
        <v>459</v>
      </c>
      <c r="F375" s="24" t="s">
        <v>12</v>
      </c>
    </row>
    <row r="376" spans="1:6" ht="14.25">
      <c r="A376" s="24">
        <v>373</v>
      </c>
      <c r="B376" s="28" t="s">
        <v>886</v>
      </c>
      <c r="C376" s="28" t="s">
        <v>887</v>
      </c>
      <c r="D376" s="28" t="s">
        <v>885</v>
      </c>
      <c r="E376" s="28" t="s">
        <v>459</v>
      </c>
      <c r="F376" s="24" t="s">
        <v>12</v>
      </c>
    </row>
    <row r="377" spans="1:6" ht="14.25">
      <c r="A377" s="24">
        <v>374</v>
      </c>
      <c r="B377" s="28" t="s">
        <v>888</v>
      </c>
      <c r="C377" s="28" t="s">
        <v>889</v>
      </c>
      <c r="D377" s="28" t="s">
        <v>885</v>
      </c>
      <c r="E377" s="28" t="s">
        <v>459</v>
      </c>
      <c r="F377" s="24" t="s">
        <v>12</v>
      </c>
    </row>
    <row r="378" spans="1:6" ht="14.25">
      <c r="A378" s="24">
        <v>375</v>
      </c>
      <c r="B378" s="28" t="s">
        <v>890</v>
      </c>
      <c r="C378" s="28" t="s">
        <v>891</v>
      </c>
      <c r="D378" s="28" t="s">
        <v>885</v>
      </c>
      <c r="E378" s="28" t="s">
        <v>892</v>
      </c>
      <c r="F378" s="24" t="s">
        <v>12</v>
      </c>
    </row>
    <row r="379" spans="1:6" ht="14.25">
      <c r="A379" s="24">
        <v>376</v>
      </c>
      <c r="B379" s="28" t="s">
        <v>893</v>
      </c>
      <c r="C379" s="28" t="s">
        <v>894</v>
      </c>
      <c r="D379" s="28" t="s">
        <v>885</v>
      </c>
      <c r="E379" s="28" t="s">
        <v>892</v>
      </c>
      <c r="F379" s="24" t="s">
        <v>12</v>
      </c>
    </row>
    <row r="380" spans="1:6" ht="14.25">
      <c r="A380" s="24">
        <v>377</v>
      </c>
      <c r="B380" s="28" t="s">
        <v>895</v>
      </c>
      <c r="C380" s="28" t="s">
        <v>896</v>
      </c>
      <c r="D380" s="28" t="s">
        <v>885</v>
      </c>
      <c r="E380" s="28" t="s">
        <v>892</v>
      </c>
      <c r="F380" s="24" t="s">
        <v>12</v>
      </c>
    </row>
    <row r="381" spans="1:6" ht="14.25">
      <c r="A381" s="24">
        <v>378</v>
      </c>
      <c r="B381" s="28" t="s">
        <v>897</v>
      </c>
      <c r="C381" s="28" t="s">
        <v>898</v>
      </c>
      <c r="D381" s="28" t="s">
        <v>899</v>
      </c>
      <c r="E381" s="28" t="s">
        <v>900</v>
      </c>
      <c r="F381" s="24" t="s">
        <v>12</v>
      </c>
    </row>
    <row r="382" spans="1:6" ht="14.25">
      <c r="A382" s="24">
        <v>379</v>
      </c>
      <c r="B382" s="28" t="s">
        <v>901</v>
      </c>
      <c r="C382" s="28" t="s">
        <v>902</v>
      </c>
      <c r="D382" s="28" t="s">
        <v>899</v>
      </c>
      <c r="E382" s="28" t="s">
        <v>900</v>
      </c>
      <c r="F382" s="24" t="s">
        <v>12</v>
      </c>
    </row>
    <row r="383" spans="1:6" ht="14.25">
      <c r="A383" s="24">
        <v>380</v>
      </c>
      <c r="B383" s="28" t="s">
        <v>903</v>
      </c>
      <c r="C383" s="28" t="s">
        <v>904</v>
      </c>
      <c r="D383" s="28" t="s">
        <v>899</v>
      </c>
      <c r="E383" s="28" t="s">
        <v>900</v>
      </c>
      <c r="F383" s="24" t="s">
        <v>12</v>
      </c>
    </row>
    <row r="384" spans="1:6" ht="14.25">
      <c r="A384" s="24">
        <v>381</v>
      </c>
      <c r="B384" s="28" t="s">
        <v>905</v>
      </c>
      <c r="C384" s="28" t="s">
        <v>906</v>
      </c>
      <c r="D384" s="28" t="s">
        <v>899</v>
      </c>
      <c r="E384" s="28" t="s">
        <v>900</v>
      </c>
      <c r="F384" s="24" t="s">
        <v>12</v>
      </c>
    </row>
    <row r="385" spans="1:6" ht="14.25">
      <c r="A385" s="24">
        <v>382</v>
      </c>
      <c r="B385" s="28" t="s">
        <v>907</v>
      </c>
      <c r="C385" s="28" t="s">
        <v>908</v>
      </c>
      <c r="D385" s="28" t="s">
        <v>899</v>
      </c>
      <c r="E385" s="28" t="s">
        <v>900</v>
      </c>
      <c r="F385" s="24" t="s">
        <v>12</v>
      </c>
    </row>
    <row r="386" spans="1:6" ht="14.25">
      <c r="A386" s="24">
        <v>383</v>
      </c>
      <c r="B386" s="28" t="s">
        <v>909</v>
      </c>
      <c r="C386" s="28" t="s">
        <v>910</v>
      </c>
      <c r="D386" s="28" t="s">
        <v>899</v>
      </c>
      <c r="E386" s="28" t="s">
        <v>900</v>
      </c>
      <c r="F386" s="24" t="s">
        <v>12</v>
      </c>
    </row>
    <row r="387" spans="1:6" ht="14.25">
      <c r="A387" s="24">
        <v>384</v>
      </c>
      <c r="B387" s="28" t="s">
        <v>911</v>
      </c>
      <c r="C387" s="28" t="s">
        <v>912</v>
      </c>
      <c r="D387" s="28" t="s">
        <v>899</v>
      </c>
      <c r="E387" s="28" t="s">
        <v>900</v>
      </c>
      <c r="F387" s="24" t="s">
        <v>12</v>
      </c>
    </row>
    <row r="388" spans="1:6" ht="14.25">
      <c r="A388" s="24">
        <v>385</v>
      </c>
      <c r="B388" s="28" t="s">
        <v>913</v>
      </c>
      <c r="C388" s="28" t="s">
        <v>914</v>
      </c>
      <c r="D388" s="28" t="s">
        <v>899</v>
      </c>
      <c r="E388" s="28" t="s">
        <v>900</v>
      </c>
      <c r="F388" s="24" t="s">
        <v>12</v>
      </c>
    </row>
    <row r="389" spans="1:6" ht="14.25">
      <c r="A389" s="24">
        <v>386</v>
      </c>
      <c r="B389" s="28" t="s">
        <v>915</v>
      </c>
      <c r="C389" s="28" t="s">
        <v>916</v>
      </c>
      <c r="D389" s="28" t="s">
        <v>899</v>
      </c>
      <c r="E389" s="28" t="s">
        <v>900</v>
      </c>
      <c r="F389" s="24" t="s">
        <v>12</v>
      </c>
    </row>
    <row r="390" spans="1:6" ht="14.25">
      <c r="A390" s="24">
        <v>387</v>
      </c>
      <c r="B390" s="28" t="s">
        <v>917</v>
      </c>
      <c r="C390" s="28" t="s">
        <v>918</v>
      </c>
      <c r="D390" s="28" t="s">
        <v>919</v>
      </c>
      <c r="E390" s="28" t="s">
        <v>11</v>
      </c>
      <c r="F390" s="24" t="s">
        <v>12</v>
      </c>
    </row>
    <row r="391" spans="1:6" ht="14.25">
      <c r="A391" s="24">
        <v>388</v>
      </c>
      <c r="B391" s="28" t="s">
        <v>920</v>
      </c>
      <c r="C391" s="28" t="s">
        <v>921</v>
      </c>
      <c r="D391" s="28" t="s">
        <v>919</v>
      </c>
      <c r="E391" s="28" t="s">
        <v>11</v>
      </c>
      <c r="F391" s="24" t="s">
        <v>12</v>
      </c>
    </row>
    <row r="392" spans="1:6" ht="14.25">
      <c r="A392" s="24">
        <v>389</v>
      </c>
      <c r="B392" s="28" t="s">
        <v>922</v>
      </c>
      <c r="C392" s="28" t="s">
        <v>923</v>
      </c>
      <c r="D392" s="28" t="s">
        <v>919</v>
      </c>
      <c r="E392" s="28" t="s">
        <v>11</v>
      </c>
      <c r="F392" s="24" t="s">
        <v>12</v>
      </c>
    </row>
    <row r="393" spans="1:6" ht="14.25">
      <c r="A393" s="24">
        <v>390</v>
      </c>
      <c r="B393" s="28" t="s">
        <v>924</v>
      </c>
      <c r="C393" s="28" t="s">
        <v>925</v>
      </c>
      <c r="D393" s="28" t="s">
        <v>926</v>
      </c>
      <c r="E393" s="28" t="s">
        <v>927</v>
      </c>
      <c r="F393" s="29" t="s">
        <v>12</v>
      </c>
    </row>
    <row r="394" spans="1:6" ht="14.25">
      <c r="A394" s="24">
        <v>391</v>
      </c>
      <c r="B394" s="28" t="s">
        <v>928</v>
      </c>
      <c r="C394" s="28" t="s">
        <v>929</v>
      </c>
      <c r="D394" s="28" t="s">
        <v>926</v>
      </c>
      <c r="E394" s="28" t="s">
        <v>927</v>
      </c>
      <c r="F394" s="29" t="s">
        <v>12</v>
      </c>
    </row>
    <row r="395" spans="1:6" ht="14.25">
      <c r="A395" s="24">
        <v>392</v>
      </c>
      <c r="B395" s="28" t="s">
        <v>930</v>
      </c>
      <c r="C395" s="28" t="s">
        <v>931</v>
      </c>
      <c r="D395" s="28" t="s">
        <v>926</v>
      </c>
      <c r="E395" s="28" t="s">
        <v>927</v>
      </c>
      <c r="F395" s="29" t="s">
        <v>12</v>
      </c>
    </row>
    <row r="396" spans="1:6" ht="14.25">
      <c r="A396" s="24">
        <v>393</v>
      </c>
      <c r="B396" s="28" t="s">
        <v>932</v>
      </c>
      <c r="C396" s="28" t="s">
        <v>933</v>
      </c>
      <c r="D396" s="28" t="s">
        <v>934</v>
      </c>
      <c r="E396" s="28" t="s">
        <v>935</v>
      </c>
      <c r="F396" s="24" t="s">
        <v>12</v>
      </c>
    </row>
    <row r="397" spans="1:6" ht="14.25">
      <c r="A397" s="24">
        <v>394</v>
      </c>
      <c r="B397" s="28" t="s">
        <v>936</v>
      </c>
      <c r="C397" s="28" t="s">
        <v>937</v>
      </c>
      <c r="D397" s="28" t="s">
        <v>934</v>
      </c>
      <c r="E397" s="28" t="s">
        <v>935</v>
      </c>
      <c r="F397" s="24" t="s">
        <v>12</v>
      </c>
    </row>
    <row r="398" spans="1:6" ht="14.25">
      <c r="A398" s="24">
        <v>395</v>
      </c>
      <c r="B398" s="28" t="s">
        <v>938</v>
      </c>
      <c r="C398" s="28" t="s">
        <v>939</v>
      </c>
      <c r="D398" s="28" t="s">
        <v>934</v>
      </c>
      <c r="E398" s="28" t="s">
        <v>935</v>
      </c>
      <c r="F398" s="24" t="s">
        <v>12</v>
      </c>
    </row>
    <row r="399" spans="1:6" ht="14.25">
      <c r="A399" s="24">
        <v>396</v>
      </c>
      <c r="B399" s="28" t="s">
        <v>940</v>
      </c>
      <c r="C399" s="28" t="s">
        <v>941</v>
      </c>
      <c r="D399" s="28" t="s">
        <v>934</v>
      </c>
      <c r="E399" s="28" t="s">
        <v>935</v>
      </c>
      <c r="F399" s="24" t="s">
        <v>12</v>
      </c>
    </row>
    <row r="400" spans="1:6" ht="14.25">
      <c r="A400" s="24">
        <v>397</v>
      </c>
      <c r="B400" s="28" t="s">
        <v>942</v>
      </c>
      <c r="C400" s="28" t="s">
        <v>943</v>
      </c>
      <c r="D400" s="28" t="s">
        <v>934</v>
      </c>
      <c r="E400" s="28" t="s">
        <v>935</v>
      </c>
      <c r="F400" s="24" t="s">
        <v>12</v>
      </c>
    </row>
    <row r="401" spans="1:6" ht="14.25">
      <c r="A401" s="24">
        <v>398</v>
      </c>
      <c r="B401" s="28" t="s">
        <v>944</v>
      </c>
      <c r="C401" s="28" t="s">
        <v>945</v>
      </c>
      <c r="D401" s="28" t="s">
        <v>934</v>
      </c>
      <c r="E401" s="28" t="s">
        <v>935</v>
      </c>
      <c r="F401" s="24" t="s">
        <v>12</v>
      </c>
    </row>
    <row r="402" spans="1:6" ht="14.25">
      <c r="A402" s="24">
        <v>399</v>
      </c>
      <c r="B402" s="28" t="s">
        <v>946</v>
      </c>
      <c r="C402" s="28" t="s">
        <v>947</v>
      </c>
      <c r="D402" s="28" t="s">
        <v>934</v>
      </c>
      <c r="E402" s="28" t="s">
        <v>935</v>
      </c>
      <c r="F402" s="24" t="s">
        <v>12</v>
      </c>
    </row>
    <row r="403" spans="1:6" ht="14.25">
      <c r="A403" s="24">
        <v>400</v>
      </c>
      <c r="B403" s="28" t="s">
        <v>948</v>
      </c>
      <c r="C403" s="28" t="s">
        <v>949</v>
      </c>
      <c r="D403" s="28" t="s">
        <v>934</v>
      </c>
      <c r="E403" s="28" t="s">
        <v>935</v>
      </c>
      <c r="F403" s="24" t="s">
        <v>12</v>
      </c>
    </row>
    <row r="404" spans="1:6" ht="14.25">
      <c r="A404" s="24">
        <v>401</v>
      </c>
      <c r="B404" s="28" t="s">
        <v>950</v>
      </c>
      <c r="C404" s="28" t="s">
        <v>951</v>
      </c>
      <c r="D404" s="28" t="s">
        <v>934</v>
      </c>
      <c r="E404" s="28" t="s">
        <v>935</v>
      </c>
      <c r="F404" s="24" t="s">
        <v>12</v>
      </c>
    </row>
    <row r="405" spans="1:6" ht="14.25">
      <c r="A405" s="24">
        <v>402</v>
      </c>
      <c r="B405" s="28" t="s">
        <v>952</v>
      </c>
      <c r="C405" s="28" t="s">
        <v>953</v>
      </c>
      <c r="D405" s="28" t="s">
        <v>934</v>
      </c>
      <c r="E405" s="28" t="s">
        <v>935</v>
      </c>
      <c r="F405" s="24" t="s">
        <v>12</v>
      </c>
    </row>
    <row r="406" spans="1:6" ht="14.25">
      <c r="A406" s="24">
        <v>403</v>
      </c>
      <c r="B406" s="28" t="s">
        <v>954</v>
      </c>
      <c r="C406" s="28" t="s">
        <v>955</v>
      </c>
      <c r="D406" s="28" t="s">
        <v>934</v>
      </c>
      <c r="E406" s="28" t="s">
        <v>935</v>
      </c>
      <c r="F406" s="24" t="s">
        <v>12</v>
      </c>
    </row>
    <row r="407" spans="1:6" ht="14.25">
      <c r="A407" s="24">
        <v>404</v>
      </c>
      <c r="B407" s="28" t="s">
        <v>956</v>
      </c>
      <c r="C407" s="28" t="s">
        <v>957</v>
      </c>
      <c r="D407" s="28" t="s">
        <v>934</v>
      </c>
      <c r="E407" s="28" t="s">
        <v>935</v>
      </c>
      <c r="F407" s="24" t="s">
        <v>12</v>
      </c>
    </row>
    <row r="408" spans="1:6" ht="14.25">
      <c r="A408" s="24">
        <v>405</v>
      </c>
      <c r="B408" s="28" t="s">
        <v>958</v>
      </c>
      <c r="C408" s="28" t="s">
        <v>959</v>
      </c>
      <c r="D408" s="28" t="s">
        <v>960</v>
      </c>
      <c r="E408" s="28" t="s">
        <v>961</v>
      </c>
      <c r="F408" s="24" t="s">
        <v>12</v>
      </c>
    </row>
    <row r="409" spans="1:6" ht="14.25">
      <c r="A409" s="24">
        <v>406</v>
      </c>
      <c r="B409" s="28" t="s">
        <v>962</v>
      </c>
      <c r="C409" s="28" t="s">
        <v>963</v>
      </c>
      <c r="D409" s="28" t="s">
        <v>960</v>
      </c>
      <c r="E409" s="28" t="s">
        <v>961</v>
      </c>
      <c r="F409" s="24" t="s">
        <v>12</v>
      </c>
    </row>
    <row r="410" spans="1:6" ht="14.25">
      <c r="A410" s="24">
        <v>407</v>
      </c>
      <c r="B410" s="28" t="s">
        <v>964</v>
      </c>
      <c r="C410" s="28" t="s">
        <v>965</v>
      </c>
      <c r="D410" s="28" t="s">
        <v>960</v>
      </c>
      <c r="E410" s="28" t="s">
        <v>961</v>
      </c>
      <c r="F410" s="24" t="s">
        <v>12</v>
      </c>
    </row>
    <row r="411" spans="1:6" ht="14.25">
      <c r="A411" s="24">
        <v>408</v>
      </c>
      <c r="B411" s="28" t="s">
        <v>966</v>
      </c>
      <c r="C411" s="28" t="s">
        <v>967</v>
      </c>
      <c r="D411" s="28" t="s">
        <v>968</v>
      </c>
      <c r="E411" s="28" t="s">
        <v>459</v>
      </c>
      <c r="F411" s="24" t="s">
        <v>12</v>
      </c>
    </row>
    <row r="412" spans="1:6" ht="14.25">
      <c r="A412" s="24">
        <v>409</v>
      </c>
      <c r="B412" s="28" t="s">
        <v>969</v>
      </c>
      <c r="C412" s="28" t="s">
        <v>970</v>
      </c>
      <c r="D412" s="28" t="s">
        <v>968</v>
      </c>
      <c r="E412" s="28" t="s">
        <v>459</v>
      </c>
      <c r="F412" s="24" t="s">
        <v>12</v>
      </c>
    </row>
    <row r="413" spans="1:6" ht="14.25">
      <c r="A413" s="24">
        <v>410</v>
      </c>
      <c r="B413" s="28" t="s">
        <v>971</v>
      </c>
      <c r="C413" s="28" t="s">
        <v>972</v>
      </c>
      <c r="D413" s="28" t="s">
        <v>968</v>
      </c>
      <c r="E413" s="28" t="s">
        <v>459</v>
      </c>
      <c r="F413" s="24" t="s">
        <v>12</v>
      </c>
    </row>
    <row r="414" spans="1:6" ht="14.25">
      <c r="A414" s="24">
        <v>411</v>
      </c>
      <c r="B414" s="28" t="s">
        <v>973</v>
      </c>
      <c r="C414" s="28" t="s">
        <v>974</v>
      </c>
      <c r="D414" s="28" t="s">
        <v>975</v>
      </c>
      <c r="E414" s="28" t="s">
        <v>459</v>
      </c>
      <c r="F414" s="24" t="s">
        <v>12</v>
      </c>
    </row>
    <row r="415" spans="1:6" ht="14.25">
      <c r="A415" s="24">
        <v>412</v>
      </c>
      <c r="B415" s="28" t="s">
        <v>976</v>
      </c>
      <c r="C415" s="28" t="s">
        <v>977</v>
      </c>
      <c r="D415" s="28" t="s">
        <v>975</v>
      </c>
      <c r="E415" s="28" t="s">
        <v>459</v>
      </c>
      <c r="F415" s="24" t="s">
        <v>12</v>
      </c>
    </row>
    <row r="416" spans="1:6" ht="14.25">
      <c r="A416" s="24">
        <v>413</v>
      </c>
      <c r="B416" s="28" t="s">
        <v>978</v>
      </c>
      <c r="C416" s="28" t="s">
        <v>979</v>
      </c>
      <c r="D416" s="28" t="s">
        <v>975</v>
      </c>
      <c r="E416" s="28" t="s">
        <v>459</v>
      </c>
      <c r="F416" s="24" t="s">
        <v>12</v>
      </c>
    </row>
    <row r="417" spans="1:6" ht="14.25">
      <c r="A417" s="24">
        <v>414</v>
      </c>
      <c r="B417" s="28" t="s">
        <v>980</v>
      </c>
      <c r="C417" s="28" t="s">
        <v>981</v>
      </c>
      <c r="D417" s="28" t="s">
        <v>982</v>
      </c>
      <c r="E417" s="28" t="s">
        <v>459</v>
      </c>
      <c r="F417" s="24" t="s">
        <v>12</v>
      </c>
    </row>
    <row r="418" spans="1:6" ht="14.25">
      <c r="A418" s="24">
        <v>415</v>
      </c>
      <c r="B418" s="28" t="s">
        <v>983</v>
      </c>
      <c r="C418" s="28" t="s">
        <v>984</v>
      </c>
      <c r="D418" s="28" t="s">
        <v>982</v>
      </c>
      <c r="E418" s="28" t="s">
        <v>459</v>
      </c>
      <c r="F418" s="24" t="s">
        <v>12</v>
      </c>
    </row>
    <row r="419" spans="1:6" ht="14.25">
      <c r="A419" s="24">
        <v>416</v>
      </c>
      <c r="B419" s="28" t="s">
        <v>985</v>
      </c>
      <c r="C419" s="28" t="s">
        <v>986</v>
      </c>
      <c r="D419" s="28" t="s">
        <v>982</v>
      </c>
      <c r="E419" s="28" t="s">
        <v>459</v>
      </c>
      <c r="F419" s="24" t="s">
        <v>12</v>
      </c>
    </row>
    <row r="420" spans="1:6" ht="14.25">
      <c r="A420" s="24">
        <v>417</v>
      </c>
      <c r="B420" s="28" t="s">
        <v>987</v>
      </c>
      <c r="C420" s="28" t="s">
        <v>988</v>
      </c>
      <c r="D420" s="28" t="s">
        <v>989</v>
      </c>
      <c r="E420" s="28" t="s">
        <v>459</v>
      </c>
      <c r="F420" s="24" t="s">
        <v>12</v>
      </c>
    </row>
    <row r="421" spans="1:6" ht="14.25">
      <c r="A421" s="24">
        <v>418</v>
      </c>
      <c r="B421" s="28" t="s">
        <v>990</v>
      </c>
      <c r="C421" s="28" t="s">
        <v>991</v>
      </c>
      <c r="D421" s="28" t="s">
        <v>989</v>
      </c>
      <c r="E421" s="28" t="s">
        <v>459</v>
      </c>
      <c r="F421" s="24" t="s">
        <v>12</v>
      </c>
    </row>
    <row r="422" spans="1:6" ht="14.25">
      <c r="A422" s="24">
        <v>419</v>
      </c>
      <c r="B422" s="28" t="s">
        <v>992</v>
      </c>
      <c r="C422" s="28" t="s">
        <v>993</v>
      </c>
      <c r="D422" s="28" t="s">
        <v>989</v>
      </c>
      <c r="E422" s="28" t="s">
        <v>459</v>
      </c>
      <c r="F422" s="24" t="s">
        <v>12</v>
      </c>
    </row>
    <row r="423" spans="1:6" ht="14.25">
      <c r="A423" s="24">
        <v>420</v>
      </c>
      <c r="B423" s="28" t="s">
        <v>994</v>
      </c>
      <c r="C423" s="28" t="s">
        <v>995</v>
      </c>
      <c r="D423" s="28" t="s">
        <v>989</v>
      </c>
      <c r="E423" s="28" t="s">
        <v>601</v>
      </c>
      <c r="F423" s="24" t="s">
        <v>12</v>
      </c>
    </row>
    <row r="424" spans="1:6" ht="14.25">
      <c r="A424" s="24">
        <v>421</v>
      </c>
      <c r="B424" s="28" t="s">
        <v>996</v>
      </c>
      <c r="C424" s="28" t="s">
        <v>997</v>
      </c>
      <c r="D424" s="28" t="s">
        <v>989</v>
      </c>
      <c r="E424" s="28" t="s">
        <v>601</v>
      </c>
      <c r="F424" s="24" t="s">
        <v>12</v>
      </c>
    </row>
    <row r="425" spans="1:6" ht="14.25">
      <c r="A425" s="24">
        <v>422</v>
      </c>
      <c r="B425" s="28" t="s">
        <v>998</v>
      </c>
      <c r="C425" s="28" t="s">
        <v>999</v>
      </c>
      <c r="D425" s="28" t="s">
        <v>989</v>
      </c>
      <c r="E425" s="28" t="s">
        <v>601</v>
      </c>
      <c r="F425" s="24" t="s">
        <v>12</v>
      </c>
    </row>
    <row r="426" spans="1:6" ht="14.25">
      <c r="A426" s="24">
        <v>423</v>
      </c>
      <c r="B426" s="28" t="s">
        <v>1000</v>
      </c>
      <c r="C426" s="28" t="s">
        <v>1001</v>
      </c>
      <c r="D426" s="28" t="s">
        <v>989</v>
      </c>
      <c r="E426" s="28" t="s">
        <v>601</v>
      </c>
      <c r="F426" s="24" t="s">
        <v>12</v>
      </c>
    </row>
    <row r="427" spans="1:6" ht="14.25">
      <c r="A427" s="24">
        <v>424</v>
      </c>
      <c r="B427" s="28" t="s">
        <v>1002</v>
      </c>
      <c r="C427" s="28" t="s">
        <v>1003</v>
      </c>
      <c r="D427" s="28" t="s">
        <v>989</v>
      </c>
      <c r="E427" s="28" t="s">
        <v>601</v>
      </c>
      <c r="F427" s="24" t="s">
        <v>12</v>
      </c>
    </row>
    <row r="428" spans="1:6" ht="14.25">
      <c r="A428" s="24">
        <v>425</v>
      </c>
      <c r="B428" s="28" t="s">
        <v>1004</v>
      </c>
      <c r="C428" s="28" t="s">
        <v>1005</v>
      </c>
      <c r="D428" s="28" t="s">
        <v>989</v>
      </c>
      <c r="E428" s="28" t="s">
        <v>601</v>
      </c>
      <c r="F428" s="24" t="s">
        <v>12</v>
      </c>
    </row>
    <row r="429" spans="1:6" ht="14.25">
      <c r="A429" s="24">
        <v>426</v>
      </c>
      <c r="B429" s="28" t="s">
        <v>1006</v>
      </c>
      <c r="C429" s="28" t="s">
        <v>1007</v>
      </c>
      <c r="D429" s="28" t="s">
        <v>989</v>
      </c>
      <c r="E429" s="28" t="s">
        <v>1008</v>
      </c>
      <c r="F429" s="24" t="s">
        <v>12</v>
      </c>
    </row>
    <row r="430" spans="1:6" ht="14.25">
      <c r="A430" s="24">
        <v>427</v>
      </c>
      <c r="B430" s="28" t="s">
        <v>1009</v>
      </c>
      <c r="C430" s="28" t="s">
        <v>1010</v>
      </c>
      <c r="D430" s="28" t="s">
        <v>989</v>
      </c>
      <c r="E430" s="28" t="s">
        <v>1008</v>
      </c>
      <c r="F430" s="24" t="s">
        <v>12</v>
      </c>
    </row>
    <row r="431" spans="1:6" ht="14.25">
      <c r="A431" s="24">
        <v>428</v>
      </c>
      <c r="B431" s="28" t="s">
        <v>1011</v>
      </c>
      <c r="C431" s="28" t="s">
        <v>1012</v>
      </c>
      <c r="D431" s="28" t="s">
        <v>989</v>
      </c>
      <c r="E431" s="28" t="s">
        <v>1008</v>
      </c>
      <c r="F431" s="24" t="s">
        <v>12</v>
      </c>
    </row>
    <row r="432" spans="1:6" ht="14.25">
      <c r="A432" s="24">
        <v>429</v>
      </c>
      <c r="B432" s="28" t="s">
        <v>1013</v>
      </c>
      <c r="C432" s="28" t="s">
        <v>1014</v>
      </c>
      <c r="D432" s="28" t="s">
        <v>1015</v>
      </c>
      <c r="E432" s="28" t="s">
        <v>827</v>
      </c>
      <c r="F432" s="24" t="s">
        <v>12</v>
      </c>
    </row>
    <row r="433" spans="1:6" ht="14.25">
      <c r="A433" s="24">
        <v>430</v>
      </c>
      <c r="B433" s="28" t="s">
        <v>1016</v>
      </c>
      <c r="C433" s="28" t="s">
        <v>1017</v>
      </c>
      <c r="D433" s="28" t="s">
        <v>1015</v>
      </c>
      <c r="E433" s="28" t="s">
        <v>827</v>
      </c>
      <c r="F433" s="24" t="s">
        <v>12</v>
      </c>
    </row>
    <row r="434" spans="1:6" ht="14.25">
      <c r="A434" s="24">
        <v>431</v>
      </c>
      <c r="B434" s="28" t="s">
        <v>1018</v>
      </c>
      <c r="C434" s="28" t="s">
        <v>1019</v>
      </c>
      <c r="D434" s="28" t="s">
        <v>1015</v>
      </c>
      <c r="E434" s="28" t="s">
        <v>827</v>
      </c>
      <c r="F434" s="24" t="s">
        <v>12</v>
      </c>
    </row>
    <row r="435" spans="1:6" ht="14.25">
      <c r="A435" s="24">
        <v>432</v>
      </c>
      <c r="B435" s="28" t="s">
        <v>1020</v>
      </c>
      <c r="C435" s="28" t="s">
        <v>1021</v>
      </c>
      <c r="D435" s="28" t="s">
        <v>1022</v>
      </c>
      <c r="E435" s="28" t="s">
        <v>459</v>
      </c>
      <c r="F435" s="24" t="s">
        <v>12</v>
      </c>
    </row>
    <row r="436" spans="1:6" ht="14.25">
      <c r="A436" s="24">
        <v>433</v>
      </c>
      <c r="B436" s="28" t="s">
        <v>1023</v>
      </c>
      <c r="C436" s="28" t="s">
        <v>1024</v>
      </c>
      <c r="D436" s="28" t="s">
        <v>1022</v>
      </c>
      <c r="E436" s="28" t="s">
        <v>459</v>
      </c>
      <c r="F436" s="24" t="s">
        <v>12</v>
      </c>
    </row>
    <row r="437" spans="1:6" ht="14.25">
      <c r="A437" s="24">
        <v>434</v>
      </c>
      <c r="B437" s="28" t="s">
        <v>1025</v>
      </c>
      <c r="C437" s="28" t="s">
        <v>1026</v>
      </c>
      <c r="D437" s="28" t="s">
        <v>1022</v>
      </c>
      <c r="E437" s="28" t="s">
        <v>459</v>
      </c>
      <c r="F437" s="24" t="s">
        <v>12</v>
      </c>
    </row>
    <row r="438" spans="1:6" ht="14.25">
      <c r="A438" s="24">
        <v>435</v>
      </c>
      <c r="B438" s="28" t="s">
        <v>1027</v>
      </c>
      <c r="C438" s="28" t="s">
        <v>1028</v>
      </c>
      <c r="D438" s="28" t="s">
        <v>1029</v>
      </c>
      <c r="E438" s="28" t="s">
        <v>856</v>
      </c>
      <c r="F438" s="24" t="s">
        <v>12</v>
      </c>
    </row>
    <row r="439" spans="1:6" ht="14.25">
      <c r="A439" s="24">
        <v>436</v>
      </c>
      <c r="B439" s="28" t="s">
        <v>1030</v>
      </c>
      <c r="C439" s="28" t="s">
        <v>1031</v>
      </c>
      <c r="D439" s="28" t="s">
        <v>1029</v>
      </c>
      <c r="E439" s="28" t="s">
        <v>856</v>
      </c>
      <c r="F439" s="24" t="s">
        <v>12</v>
      </c>
    </row>
    <row r="440" spans="1:6" ht="14.25">
      <c r="A440" s="24">
        <v>437</v>
      </c>
      <c r="B440" s="28" t="s">
        <v>1032</v>
      </c>
      <c r="C440" s="28" t="s">
        <v>1033</v>
      </c>
      <c r="D440" s="28" t="s">
        <v>1029</v>
      </c>
      <c r="E440" s="28" t="s">
        <v>856</v>
      </c>
      <c r="F440" s="24" t="s">
        <v>12</v>
      </c>
    </row>
    <row r="441" spans="1:6" ht="14.25">
      <c r="A441" s="24">
        <v>438</v>
      </c>
      <c r="B441" s="28" t="s">
        <v>1034</v>
      </c>
      <c r="C441" s="28" t="s">
        <v>1035</v>
      </c>
      <c r="D441" s="28" t="s">
        <v>1036</v>
      </c>
      <c r="E441" s="28" t="s">
        <v>856</v>
      </c>
      <c r="F441" s="24" t="s">
        <v>12</v>
      </c>
    </row>
    <row r="442" spans="1:6" ht="14.25">
      <c r="A442" s="24">
        <v>439</v>
      </c>
      <c r="B442" s="28" t="s">
        <v>1037</v>
      </c>
      <c r="C442" s="28" t="s">
        <v>1038</v>
      </c>
      <c r="D442" s="28" t="s">
        <v>1036</v>
      </c>
      <c r="E442" s="28" t="s">
        <v>856</v>
      </c>
      <c r="F442" s="24" t="s">
        <v>12</v>
      </c>
    </row>
    <row r="443" spans="1:6" ht="14.25">
      <c r="A443" s="24">
        <v>440</v>
      </c>
      <c r="B443" s="28" t="s">
        <v>1039</v>
      </c>
      <c r="C443" s="28" t="s">
        <v>1040</v>
      </c>
      <c r="D443" s="28" t="s">
        <v>1036</v>
      </c>
      <c r="E443" s="28" t="s">
        <v>856</v>
      </c>
      <c r="F443" s="24" t="s">
        <v>12</v>
      </c>
    </row>
    <row r="444" spans="1:6" ht="14.25">
      <c r="A444" s="24">
        <v>441</v>
      </c>
      <c r="B444" s="28" t="s">
        <v>1041</v>
      </c>
      <c r="C444" s="28" t="s">
        <v>1042</v>
      </c>
      <c r="D444" s="28" t="s">
        <v>1043</v>
      </c>
      <c r="E444" s="28" t="s">
        <v>1044</v>
      </c>
      <c r="F444" s="24" t="s">
        <v>12</v>
      </c>
    </row>
    <row r="445" spans="1:6" ht="14.25">
      <c r="A445" s="24">
        <v>442</v>
      </c>
      <c r="B445" s="28" t="s">
        <v>1045</v>
      </c>
      <c r="C445" s="28" t="s">
        <v>1046</v>
      </c>
      <c r="D445" s="28" t="s">
        <v>1043</v>
      </c>
      <c r="E445" s="28" t="s">
        <v>1044</v>
      </c>
      <c r="F445" s="24" t="s">
        <v>12</v>
      </c>
    </row>
    <row r="446" spans="1:6" ht="14.25">
      <c r="A446" s="24">
        <v>443</v>
      </c>
      <c r="B446" s="28" t="s">
        <v>1047</v>
      </c>
      <c r="C446" s="28" t="s">
        <v>1048</v>
      </c>
      <c r="D446" s="28" t="s">
        <v>1043</v>
      </c>
      <c r="E446" s="28" t="s">
        <v>1044</v>
      </c>
      <c r="F446" s="24" t="s">
        <v>12</v>
      </c>
    </row>
    <row r="447" spans="1:6" ht="14.25">
      <c r="A447" s="24">
        <v>444</v>
      </c>
      <c r="B447" s="28" t="s">
        <v>1049</v>
      </c>
      <c r="C447" s="28" t="s">
        <v>1050</v>
      </c>
      <c r="D447" s="28" t="s">
        <v>1043</v>
      </c>
      <c r="E447" s="28" t="s">
        <v>1044</v>
      </c>
      <c r="F447" s="24" t="s">
        <v>12</v>
      </c>
    </row>
    <row r="448" spans="1:6" ht="14.25">
      <c r="A448" s="24">
        <v>445</v>
      </c>
      <c r="B448" s="28" t="s">
        <v>1051</v>
      </c>
      <c r="C448" s="28" t="s">
        <v>1052</v>
      </c>
      <c r="D448" s="28" t="s">
        <v>1043</v>
      </c>
      <c r="E448" s="28" t="s">
        <v>1044</v>
      </c>
      <c r="F448" s="24" t="s">
        <v>12</v>
      </c>
    </row>
    <row r="449" spans="1:6" ht="14.25">
      <c r="A449" s="24">
        <v>446</v>
      </c>
      <c r="B449" s="28" t="s">
        <v>1053</v>
      </c>
      <c r="C449" s="28" t="s">
        <v>1054</v>
      </c>
      <c r="D449" s="28" t="s">
        <v>1043</v>
      </c>
      <c r="E449" s="28" t="s">
        <v>1044</v>
      </c>
      <c r="F449" s="24" t="s">
        <v>12</v>
      </c>
    </row>
    <row r="450" spans="1:6" ht="14.25">
      <c r="A450" s="24">
        <v>447</v>
      </c>
      <c r="B450" s="28" t="s">
        <v>1055</v>
      </c>
      <c r="C450" s="28" t="s">
        <v>1056</v>
      </c>
      <c r="D450" s="28" t="s">
        <v>1043</v>
      </c>
      <c r="E450" s="28" t="s">
        <v>1057</v>
      </c>
      <c r="F450" s="24" t="s">
        <v>12</v>
      </c>
    </row>
    <row r="451" spans="1:6" ht="14.25">
      <c r="A451" s="24">
        <v>448</v>
      </c>
      <c r="B451" s="28" t="s">
        <v>1058</v>
      </c>
      <c r="C451" s="28" t="s">
        <v>1059</v>
      </c>
      <c r="D451" s="28" t="s">
        <v>1043</v>
      </c>
      <c r="E451" s="28" t="s">
        <v>1057</v>
      </c>
      <c r="F451" s="24" t="s">
        <v>12</v>
      </c>
    </row>
    <row r="452" spans="1:6" ht="14.25">
      <c r="A452" s="24">
        <v>449</v>
      </c>
      <c r="B452" s="28" t="s">
        <v>1060</v>
      </c>
      <c r="C452" s="28" t="s">
        <v>1061</v>
      </c>
      <c r="D452" s="28" t="s">
        <v>1043</v>
      </c>
      <c r="E452" s="28" t="s">
        <v>1057</v>
      </c>
      <c r="F452" s="24" t="s">
        <v>12</v>
      </c>
    </row>
    <row r="453" spans="1:6" ht="14.25">
      <c r="A453" s="24">
        <v>450</v>
      </c>
      <c r="B453" s="28" t="s">
        <v>1062</v>
      </c>
      <c r="C453" s="28" t="s">
        <v>1063</v>
      </c>
      <c r="D453" s="28" t="s">
        <v>1043</v>
      </c>
      <c r="E453" s="28" t="s">
        <v>1064</v>
      </c>
      <c r="F453" s="24" t="s">
        <v>12</v>
      </c>
    </row>
    <row r="454" spans="1:6" ht="14.25">
      <c r="A454" s="24">
        <v>451</v>
      </c>
      <c r="B454" s="28" t="s">
        <v>1065</v>
      </c>
      <c r="C454" s="28" t="s">
        <v>1066</v>
      </c>
      <c r="D454" s="28" t="s">
        <v>1043</v>
      </c>
      <c r="E454" s="28" t="s">
        <v>1064</v>
      </c>
      <c r="F454" s="24" t="s">
        <v>12</v>
      </c>
    </row>
    <row r="455" spans="1:6" ht="14.25">
      <c r="A455" s="24">
        <v>452</v>
      </c>
      <c r="B455" s="28" t="s">
        <v>1067</v>
      </c>
      <c r="C455" s="28" t="s">
        <v>1068</v>
      </c>
      <c r="D455" s="28" t="s">
        <v>1043</v>
      </c>
      <c r="E455" s="28" t="s">
        <v>1064</v>
      </c>
      <c r="F455" s="24" t="s">
        <v>12</v>
      </c>
    </row>
    <row r="456" spans="1:6" ht="14.25">
      <c r="A456" s="24">
        <v>453</v>
      </c>
      <c r="B456" s="28" t="s">
        <v>1069</v>
      </c>
      <c r="C456" s="28" t="s">
        <v>1070</v>
      </c>
      <c r="D456" s="28" t="s">
        <v>1043</v>
      </c>
      <c r="E456" s="28" t="s">
        <v>1071</v>
      </c>
      <c r="F456" s="24" t="s">
        <v>12</v>
      </c>
    </row>
    <row r="457" spans="1:6" ht="14.25">
      <c r="A457" s="24">
        <v>454</v>
      </c>
      <c r="B457" s="28" t="s">
        <v>1072</v>
      </c>
      <c r="C457" s="28" t="s">
        <v>1073</v>
      </c>
      <c r="D457" s="28" t="s">
        <v>1043</v>
      </c>
      <c r="E457" s="28" t="s">
        <v>1071</v>
      </c>
      <c r="F457" s="24" t="s">
        <v>12</v>
      </c>
    </row>
    <row r="458" spans="1:6" ht="14.25">
      <c r="A458" s="24">
        <v>455</v>
      </c>
      <c r="B458" s="28" t="s">
        <v>1074</v>
      </c>
      <c r="C458" s="28" t="s">
        <v>1075</v>
      </c>
      <c r="D458" s="28" t="s">
        <v>1043</v>
      </c>
      <c r="E458" s="28" t="s">
        <v>1071</v>
      </c>
      <c r="F458" s="24" t="s">
        <v>12</v>
      </c>
    </row>
    <row r="459" spans="1:6" ht="14.25">
      <c r="A459" s="24">
        <v>456</v>
      </c>
      <c r="B459" s="28" t="s">
        <v>1076</v>
      </c>
      <c r="C459" s="28" t="s">
        <v>1077</v>
      </c>
      <c r="D459" s="28" t="s">
        <v>1078</v>
      </c>
      <c r="E459" s="28" t="s">
        <v>459</v>
      </c>
      <c r="F459" s="24" t="s">
        <v>12</v>
      </c>
    </row>
    <row r="460" spans="1:6" ht="14.25">
      <c r="A460" s="24">
        <v>457</v>
      </c>
      <c r="B460" s="28" t="s">
        <v>1079</v>
      </c>
      <c r="C460" s="28" t="s">
        <v>1080</v>
      </c>
      <c r="D460" s="28" t="s">
        <v>1078</v>
      </c>
      <c r="E460" s="28" t="s">
        <v>459</v>
      </c>
      <c r="F460" s="24" t="s">
        <v>12</v>
      </c>
    </row>
    <row r="461" spans="1:6" ht="14.25">
      <c r="A461" s="24">
        <v>458</v>
      </c>
      <c r="B461" s="28" t="s">
        <v>1081</v>
      </c>
      <c r="C461" s="28" t="s">
        <v>1082</v>
      </c>
      <c r="D461" s="28" t="s">
        <v>1078</v>
      </c>
      <c r="E461" s="28" t="s">
        <v>459</v>
      </c>
      <c r="F461" s="24" t="s">
        <v>12</v>
      </c>
    </row>
    <row r="462" spans="1:6" ht="14.25">
      <c r="A462" s="24">
        <v>459</v>
      </c>
      <c r="B462" s="28" t="s">
        <v>1083</v>
      </c>
      <c r="C462" s="28" t="s">
        <v>1084</v>
      </c>
      <c r="D462" s="28" t="s">
        <v>1085</v>
      </c>
      <c r="E462" s="28" t="s">
        <v>459</v>
      </c>
      <c r="F462" s="24" t="s">
        <v>12</v>
      </c>
    </row>
    <row r="463" spans="1:6" ht="14.25">
      <c r="A463" s="24">
        <v>460</v>
      </c>
      <c r="B463" s="28" t="s">
        <v>1086</v>
      </c>
      <c r="C463" s="28" t="s">
        <v>1087</v>
      </c>
      <c r="D463" s="28" t="s">
        <v>1085</v>
      </c>
      <c r="E463" s="28" t="s">
        <v>459</v>
      </c>
      <c r="F463" s="24" t="s">
        <v>12</v>
      </c>
    </row>
    <row r="464" spans="1:6" ht="14.25">
      <c r="A464" s="24">
        <v>461</v>
      </c>
      <c r="B464" s="28" t="s">
        <v>1088</v>
      </c>
      <c r="C464" s="28" t="s">
        <v>1089</v>
      </c>
      <c r="D464" s="28" t="s">
        <v>1085</v>
      </c>
      <c r="E464" s="28" t="s">
        <v>459</v>
      </c>
      <c r="F464" s="24" t="s">
        <v>12</v>
      </c>
    </row>
    <row r="465" spans="1:6" ht="14.25">
      <c r="A465" s="24">
        <v>462</v>
      </c>
      <c r="B465" s="28" t="s">
        <v>1090</v>
      </c>
      <c r="C465" s="28" t="s">
        <v>1091</v>
      </c>
      <c r="D465" s="28" t="s">
        <v>1092</v>
      </c>
      <c r="E465" s="28" t="s">
        <v>459</v>
      </c>
      <c r="F465" s="24" t="s">
        <v>12</v>
      </c>
    </row>
    <row r="466" spans="1:6" ht="14.25">
      <c r="A466" s="24">
        <v>463</v>
      </c>
      <c r="B466" s="28" t="s">
        <v>1093</v>
      </c>
      <c r="C466" s="28" t="s">
        <v>1094</v>
      </c>
      <c r="D466" s="28" t="s">
        <v>1092</v>
      </c>
      <c r="E466" s="28" t="s">
        <v>459</v>
      </c>
      <c r="F466" s="24" t="s">
        <v>12</v>
      </c>
    </row>
    <row r="467" spans="1:6" ht="14.25">
      <c r="A467" s="24">
        <v>464</v>
      </c>
      <c r="B467" s="28" t="s">
        <v>1095</v>
      </c>
      <c r="C467" s="28" t="s">
        <v>1096</v>
      </c>
      <c r="D467" s="28" t="s">
        <v>1092</v>
      </c>
      <c r="E467" s="28" t="s">
        <v>459</v>
      </c>
      <c r="F467" s="24" t="s">
        <v>12</v>
      </c>
    </row>
    <row r="468" spans="1:6" ht="14.25">
      <c r="A468" s="24">
        <v>465</v>
      </c>
      <c r="B468" s="28" t="s">
        <v>1097</v>
      </c>
      <c r="C468" s="28" t="s">
        <v>1098</v>
      </c>
      <c r="D468" s="28" t="s">
        <v>1092</v>
      </c>
      <c r="E468" s="28" t="s">
        <v>601</v>
      </c>
      <c r="F468" s="24" t="s">
        <v>12</v>
      </c>
    </row>
    <row r="469" spans="1:6" ht="14.25">
      <c r="A469" s="24">
        <v>466</v>
      </c>
      <c r="B469" s="28" t="s">
        <v>1099</v>
      </c>
      <c r="C469" s="28" t="s">
        <v>1100</v>
      </c>
      <c r="D469" s="28" t="s">
        <v>1092</v>
      </c>
      <c r="E469" s="28" t="s">
        <v>601</v>
      </c>
      <c r="F469" s="24" t="s">
        <v>12</v>
      </c>
    </row>
    <row r="470" spans="1:6" ht="14.25">
      <c r="A470" s="24">
        <v>467</v>
      </c>
      <c r="B470" s="28" t="s">
        <v>1101</v>
      </c>
      <c r="C470" s="28" t="s">
        <v>1102</v>
      </c>
      <c r="D470" s="28" t="s">
        <v>1092</v>
      </c>
      <c r="E470" s="28" t="s">
        <v>601</v>
      </c>
      <c r="F470" s="24" t="s">
        <v>12</v>
      </c>
    </row>
    <row r="471" spans="1:6" ht="14.25">
      <c r="A471" s="24">
        <v>468</v>
      </c>
      <c r="B471" s="28" t="s">
        <v>1103</v>
      </c>
      <c r="C471" s="28" t="s">
        <v>1104</v>
      </c>
      <c r="D471" s="28" t="s">
        <v>1105</v>
      </c>
      <c r="E471" s="28" t="s">
        <v>459</v>
      </c>
      <c r="F471" s="24" t="s">
        <v>12</v>
      </c>
    </row>
    <row r="472" spans="1:6" ht="14.25">
      <c r="A472" s="24">
        <v>469</v>
      </c>
      <c r="B472" s="28" t="s">
        <v>1106</v>
      </c>
      <c r="C472" s="28" t="s">
        <v>1107</v>
      </c>
      <c r="D472" s="28" t="s">
        <v>1105</v>
      </c>
      <c r="E472" s="28" t="s">
        <v>459</v>
      </c>
      <c r="F472" s="24" t="s">
        <v>12</v>
      </c>
    </row>
    <row r="473" spans="1:6" ht="14.25">
      <c r="A473" s="24">
        <v>470</v>
      </c>
      <c r="B473" s="28" t="s">
        <v>1108</v>
      </c>
      <c r="C473" s="28" t="s">
        <v>1109</v>
      </c>
      <c r="D473" s="28" t="s">
        <v>1105</v>
      </c>
      <c r="E473" s="28" t="s">
        <v>459</v>
      </c>
      <c r="F473" s="24" t="s">
        <v>12</v>
      </c>
    </row>
    <row r="474" spans="1:6" ht="14.25">
      <c r="A474" s="24">
        <v>471</v>
      </c>
      <c r="B474" s="28" t="s">
        <v>1110</v>
      </c>
      <c r="C474" s="28" t="s">
        <v>1111</v>
      </c>
      <c r="D474" s="28" t="s">
        <v>1112</v>
      </c>
      <c r="E474" s="28" t="s">
        <v>1113</v>
      </c>
      <c r="F474" s="24" t="s">
        <v>12</v>
      </c>
    </row>
    <row r="475" spans="1:6" ht="14.25">
      <c r="A475" s="24">
        <v>472</v>
      </c>
      <c r="B475" s="28" t="s">
        <v>1114</v>
      </c>
      <c r="C475" s="28" t="s">
        <v>1115</v>
      </c>
      <c r="D475" s="28" t="s">
        <v>1112</v>
      </c>
      <c r="E475" s="28" t="s">
        <v>1113</v>
      </c>
      <c r="F475" s="24" t="s">
        <v>12</v>
      </c>
    </row>
    <row r="476" spans="1:6" ht="14.25">
      <c r="A476" s="24">
        <v>473</v>
      </c>
      <c r="B476" s="28" t="s">
        <v>1116</v>
      </c>
      <c r="C476" s="28" t="s">
        <v>1117</v>
      </c>
      <c r="D476" s="28" t="s">
        <v>1112</v>
      </c>
      <c r="E476" s="28" t="s">
        <v>1113</v>
      </c>
      <c r="F476" s="24" t="s">
        <v>12</v>
      </c>
    </row>
    <row r="477" spans="1:6" ht="14.25">
      <c r="A477" s="24">
        <v>474</v>
      </c>
      <c r="B477" s="28" t="s">
        <v>1118</v>
      </c>
      <c r="C477" s="28" t="s">
        <v>1119</v>
      </c>
      <c r="D477" s="28" t="s">
        <v>1112</v>
      </c>
      <c r="E477" s="28" t="s">
        <v>1120</v>
      </c>
      <c r="F477" s="24" t="s">
        <v>12</v>
      </c>
    </row>
    <row r="478" spans="1:6" ht="14.25">
      <c r="A478" s="24">
        <v>475</v>
      </c>
      <c r="B478" s="28" t="s">
        <v>1121</v>
      </c>
      <c r="C478" s="28" t="s">
        <v>1122</v>
      </c>
      <c r="D478" s="28" t="s">
        <v>1112</v>
      </c>
      <c r="E478" s="28" t="s">
        <v>1120</v>
      </c>
      <c r="F478" s="24" t="s">
        <v>12</v>
      </c>
    </row>
    <row r="479" spans="1:6" ht="14.25">
      <c r="A479" s="24">
        <v>476</v>
      </c>
      <c r="B479" s="28" t="s">
        <v>1123</v>
      </c>
      <c r="C479" s="28" t="s">
        <v>1124</v>
      </c>
      <c r="D479" s="28" t="s">
        <v>1112</v>
      </c>
      <c r="E479" s="28" t="s">
        <v>1120</v>
      </c>
      <c r="F479" s="24" t="s">
        <v>12</v>
      </c>
    </row>
    <row r="480" spans="1:6" ht="14.25">
      <c r="A480" s="24">
        <v>477</v>
      </c>
      <c r="B480" s="28" t="s">
        <v>1125</v>
      </c>
      <c r="C480" s="28" t="s">
        <v>1126</v>
      </c>
      <c r="D480" s="28" t="s">
        <v>1127</v>
      </c>
      <c r="E480" s="28" t="s">
        <v>1128</v>
      </c>
      <c r="F480" s="24" t="s">
        <v>12</v>
      </c>
    </row>
    <row r="481" spans="1:6" ht="14.25">
      <c r="A481" s="24">
        <v>478</v>
      </c>
      <c r="B481" s="28" t="s">
        <v>1129</v>
      </c>
      <c r="C481" s="28" t="s">
        <v>1130</v>
      </c>
      <c r="D481" s="28" t="s">
        <v>1127</v>
      </c>
      <c r="E481" s="28" t="s">
        <v>1128</v>
      </c>
      <c r="F481" s="24" t="s">
        <v>12</v>
      </c>
    </row>
    <row r="482" spans="1:6" ht="14.25">
      <c r="A482" s="24">
        <v>479</v>
      </c>
      <c r="B482" s="28" t="s">
        <v>1131</v>
      </c>
      <c r="C482" s="28" t="s">
        <v>1132</v>
      </c>
      <c r="D482" s="28" t="s">
        <v>1127</v>
      </c>
      <c r="E482" s="28" t="s">
        <v>1128</v>
      </c>
      <c r="F482" s="24" t="s">
        <v>12</v>
      </c>
    </row>
    <row r="483" spans="1:6" ht="14.25">
      <c r="A483" s="24">
        <v>480</v>
      </c>
      <c r="B483" s="28" t="s">
        <v>1133</v>
      </c>
      <c r="C483" s="28" t="s">
        <v>1134</v>
      </c>
      <c r="D483" s="28" t="s">
        <v>1127</v>
      </c>
      <c r="E483" s="28" t="s">
        <v>1135</v>
      </c>
      <c r="F483" s="24" t="s">
        <v>12</v>
      </c>
    </row>
    <row r="484" spans="1:6" ht="14.25">
      <c r="A484" s="24">
        <v>481</v>
      </c>
      <c r="B484" s="28" t="s">
        <v>1136</v>
      </c>
      <c r="C484" s="28" t="s">
        <v>1137</v>
      </c>
      <c r="D484" s="28" t="s">
        <v>1127</v>
      </c>
      <c r="E484" s="28" t="s">
        <v>1135</v>
      </c>
      <c r="F484" s="24" t="s">
        <v>12</v>
      </c>
    </row>
    <row r="485" spans="1:6" ht="14.25">
      <c r="A485" s="24">
        <v>482</v>
      </c>
      <c r="B485" s="28" t="s">
        <v>1138</v>
      </c>
      <c r="C485" s="28" t="s">
        <v>1139</v>
      </c>
      <c r="D485" s="28" t="s">
        <v>1127</v>
      </c>
      <c r="E485" s="28" t="s">
        <v>1135</v>
      </c>
      <c r="F485" s="24" t="s">
        <v>12</v>
      </c>
    </row>
    <row r="486" spans="1:6" ht="14.25">
      <c r="A486" s="24">
        <v>483</v>
      </c>
      <c r="B486" s="28" t="s">
        <v>1140</v>
      </c>
      <c r="C486" s="28" t="s">
        <v>1141</v>
      </c>
      <c r="D486" s="28" t="s">
        <v>1127</v>
      </c>
      <c r="E486" s="28" t="s">
        <v>1142</v>
      </c>
      <c r="F486" s="24" t="s">
        <v>12</v>
      </c>
    </row>
    <row r="487" spans="1:6" ht="14.25">
      <c r="A487" s="24">
        <v>484</v>
      </c>
      <c r="B487" s="28" t="s">
        <v>1143</v>
      </c>
      <c r="C487" s="28" t="s">
        <v>1144</v>
      </c>
      <c r="D487" s="28" t="s">
        <v>1127</v>
      </c>
      <c r="E487" s="28" t="s">
        <v>1142</v>
      </c>
      <c r="F487" s="24" t="s">
        <v>12</v>
      </c>
    </row>
    <row r="488" spans="1:6" ht="14.25">
      <c r="A488" s="24">
        <v>485</v>
      </c>
      <c r="B488" s="28" t="s">
        <v>1145</v>
      </c>
      <c r="C488" s="28" t="s">
        <v>1146</v>
      </c>
      <c r="D488" s="28" t="s">
        <v>1127</v>
      </c>
      <c r="E488" s="28" t="s">
        <v>1142</v>
      </c>
      <c r="F488" s="24" t="s">
        <v>12</v>
      </c>
    </row>
    <row r="489" spans="1:6" ht="14.25">
      <c r="A489" s="24">
        <v>486</v>
      </c>
      <c r="B489" s="28" t="s">
        <v>1147</v>
      </c>
      <c r="C489" s="28" t="s">
        <v>1148</v>
      </c>
      <c r="D489" s="28" t="s">
        <v>1127</v>
      </c>
      <c r="E489" s="28" t="s">
        <v>1149</v>
      </c>
      <c r="F489" s="24" t="s">
        <v>12</v>
      </c>
    </row>
    <row r="490" spans="1:6" ht="14.25">
      <c r="A490" s="24">
        <v>487</v>
      </c>
      <c r="B490" s="28" t="s">
        <v>1150</v>
      </c>
      <c r="C490" s="28" t="s">
        <v>1151</v>
      </c>
      <c r="D490" s="28" t="s">
        <v>1127</v>
      </c>
      <c r="E490" s="28" t="s">
        <v>1149</v>
      </c>
      <c r="F490" s="24" t="s">
        <v>12</v>
      </c>
    </row>
    <row r="491" spans="1:6" ht="14.25">
      <c r="A491" s="24">
        <v>488</v>
      </c>
      <c r="B491" s="28" t="s">
        <v>1152</v>
      </c>
      <c r="C491" s="28" t="s">
        <v>1153</v>
      </c>
      <c r="D491" s="28" t="s">
        <v>1127</v>
      </c>
      <c r="E491" s="28" t="s">
        <v>1149</v>
      </c>
      <c r="F491" s="24" t="s">
        <v>12</v>
      </c>
    </row>
    <row r="492" spans="1:6" ht="14.25">
      <c r="A492" s="24">
        <v>489</v>
      </c>
      <c r="B492" s="28" t="s">
        <v>1154</v>
      </c>
      <c r="C492" s="28" t="s">
        <v>1155</v>
      </c>
      <c r="D492" s="28" t="s">
        <v>1127</v>
      </c>
      <c r="E492" s="28" t="s">
        <v>1156</v>
      </c>
      <c r="F492" s="24" t="s">
        <v>12</v>
      </c>
    </row>
    <row r="493" spans="1:6" ht="14.25">
      <c r="A493" s="24">
        <v>490</v>
      </c>
      <c r="B493" s="28" t="s">
        <v>1157</v>
      </c>
      <c r="C493" s="28" t="s">
        <v>1158</v>
      </c>
      <c r="D493" s="28" t="s">
        <v>1127</v>
      </c>
      <c r="E493" s="28" t="s">
        <v>1156</v>
      </c>
      <c r="F493" s="24" t="s">
        <v>12</v>
      </c>
    </row>
    <row r="494" spans="1:6" ht="14.25">
      <c r="A494" s="24">
        <v>491</v>
      </c>
      <c r="B494" s="28" t="s">
        <v>1159</v>
      </c>
      <c r="C494" s="28" t="s">
        <v>1160</v>
      </c>
      <c r="D494" s="28" t="s">
        <v>1161</v>
      </c>
      <c r="E494" s="28" t="s">
        <v>1162</v>
      </c>
      <c r="F494" s="24" t="s">
        <v>12</v>
      </c>
    </row>
    <row r="495" spans="1:6" ht="14.25">
      <c r="A495" s="24">
        <v>492</v>
      </c>
      <c r="B495" s="28" t="s">
        <v>1163</v>
      </c>
      <c r="C495" s="28" t="s">
        <v>1164</v>
      </c>
      <c r="D495" s="28" t="s">
        <v>1161</v>
      </c>
      <c r="E495" s="28" t="s">
        <v>1162</v>
      </c>
      <c r="F495" s="24" t="s">
        <v>12</v>
      </c>
    </row>
    <row r="496" spans="1:6" ht="14.25">
      <c r="A496" s="24">
        <v>493</v>
      </c>
      <c r="B496" s="28" t="s">
        <v>1165</v>
      </c>
      <c r="C496" s="28" t="s">
        <v>1166</v>
      </c>
      <c r="D496" s="28" t="s">
        <v>1161</v>
      </c>
      <c r="E496" s="28" t="s">
        <v>1162</v>
      </c>
      <c r="F496" s="24" t="s">
        <v>12</v>
      </c>
    </row>
    <row r="497" spans="1:6" ht="14.25">
      <c r="A497" s="24">
        <v>494</v>
      </c>
      <c r="B497" s="28" t="s">
        <v>1167</v>
      </c>
      <c r="C497" s="28" t="s">
        <v>1168</v>
      </c>
      <c r="D497" s="28" t="s">
        <v>1161</v>
      </c>
      <c r="E497" s="28" t="s">
        <v>1162</v>
      </c>
      <c r="F497" s="24" t="s">
        <v>12</v>
      </c>
    </row>
    <row r="498" spans="1:6" ht="14.25">
      <c r="A498" s="24">
        <v>495</v>
      </c>
      <c r="B498" s="28" t="s">
        <v>1169</v>
      </c>
      <c r="C498" s="28" t="s">
        <v>1170</v>
      </c>
      <c r="D498" s="28" t="s">
        <v>1161</v>
      </c>
      <c r="E498" s="28" t="s">
        <v>1162</v>
      </c>
      <c r="F498" s="24" t="s">
        <v>12</v>
      </c>
    </row>
    <row r="499" spans="1:6" ht="14.25">
      <c r="A499" s="24">
        <v>496</v>
      </c>
      <c r="B499" s="28" t="s">
        <v>1171</v>
      </c>
      <c r="C499" s="28" t="s">
        <v>1172</v>
      </c>
      <c r="D499" s="28" t="s">
        <v>1161</v>
      </c>
      <c r="E499" s="28" t="s">
        <v>1162</v>
      </c>
      <c r="F499" s="24" t="s">
        <v>12</v>
      </c>
    </row>
    <row r="500" spans="1:6" ht="14.25">
      <c r="A500" s="24">
        <v>497</v>
      </c>
      <c r="B500" s="28" t="s">
        <v>1173</v>
      </c>
      <c r="C500" s="28" t="s">
        <v>1174</v>
      </c>
      <c r="D500" s="28" t="s">
        <v>1161</v>
      </c>
      <c r="E500" s="28" t="s">
        <v>1175</v>
      </c>
      <c r="F500" s="24" t="s">
        <v>12</v>
      </c>
    </row>
    <row r="501" spans="1:6" ht="14.25">
      <c r="A501" s="24">
        <v>498</v>
      </c>
      <c r="B501" s="28" t="s">
        <v>1176</v>
      </c>
      <c r="C501" s="28" t="s">
        <v>1177</v>
      </c>
      <c r="D501" s="28" t="s">
        <v>1161</v>
      </c>
      <c r="E501" s="28" t="s">
        <v>1175</v>
      </c>
      <c r="F501" s="24" t="s">
        <v>12</v>
      </c>
    </row>
    <row r="502" spans="1:6" ht="14.25">
      <c r="A502" s="24">
        <v>499</v>
      </c>
      <c r="B502" s="28" t="s">
        <v>1178</v>
      </c>
      <c r="C502" s="28" t="s">
        <v>1179</v>
      </c>
      <c r="D502" s="28" t="s">
        <v>1161</v>
      </c>
      <c r="E502" s="28" t="s">
        <v>1175</v>
      </c>
      <c r="F502" s="24" t="s">
        <v>12</v>
      </c>
    </row>
    <row r="503" spans="1:6" ht="14.25">
      <c r="A503" s="24">
        <v>500</v>
      </c>
      <c r="B503" s="28" t="s">
        <v>1180</v>
      </c>
      <c r="C503" s="28" t="s">
        <v>1181</v>
      </c>
      <c r="D503" s="28" t="s">
        <v>1161</v>
      </c>
      <c r="E503" s="28" t="s">
        <v>1175</v>
      </c>
      <c r="F503" s="24" t="s">
        <v>12</v>
      </c>
    </row>
    <row r="504" spans="1:6" ht="14.25">
      <c r="A504" s="24">
        <v>501</v>
      </c>
      <c r="B504" s="28" t="s">
        <v>1182</v>
      </c>
      <c r="C504" s="28" t="s">
        <v>1183</v>
      </c>
      <c r="D504" s="28" t="s">
        <v>1161</v>
      </c>
      <c r="E504" s="28" t="s">
        <v>1175</v>
      </c>
      <c r="F504" s="24" t="s">
        <v>12</v>
      </c>
    </row>
    <row r="505" spans="1:6" ht="14.25">
      <c r="A505" s="24">
        <v>502</v>
      </c>
      <c r="B505" s="28" t="s">
        <v>1184</v>
      </c>
      <c r="C505" s="28" t="s">
        <v>1185</v>
      </c>
      <c r="D505" s="28" t="s">
        <v>1161</v>
      </c>
      <c r="E505" s="28" t="s">
        <v>1175</v>
      </c>
      <c r="F505" s="24" t="s">
        <v>12</v>
      </c>
    </row>
    <row r="506" spans="1:6" ht="14.25">
      <c r="A506" s="24">
        <v>503</v>
      </c>
      <c r="B506" s="28" t="s">
        <v>1186</v>
      </c>
      <c r="C506" s="28" t="s">
        <v>1187</v>
      </c>
      <c r="D506" s="28" t="s">
        <v>1161</v>
      </c>
      <c r="E506" s="28" t="s">
        <v>1188</v>
      </c>
      <c r="F506" s="24" t="s">
        <v>12</v>
      </c>
    </row>
    <row r="507" spans="1:6" ht="14.25">
      <c r="A507" s="24">
        <v>504</v>
      </c>
      <c r="B507" s="28" t="s">
        <v>1189</v>
      </c>
      <c r="C507" s="28" t="s">
        <v>1190</v>
      </c>
      <c r="D507" s="28" t="s">
        <v>1161</v>
      </c>
      <c r="E507" s="28" t="s">
        <v>1188</v>
      </c>
      <c r="F507" s="24" t="s">
        <v>12</v>
      </c>
    </row>
    <row r="508" spans="1:6" ht="14.25">
      <c r="A508" s="24">
        <v>505</v>
      </c>
      <c r="B508" s="28" t="s">
        <v>1191</v>
      </c>
      <c r="C508" s="28" t="s">
        <v>1192</v>
      </c>
      <c r="D508" s="28" t="s">
        <v>1161</v>
      </c>
      <c r="E508" s="28" t="s">
        <v>1188</v>
      </c>
      <c r="F508" s="24" t="s">
        <v>12</v>
      </c>
    </row>
    <row r="509" spans="1:6" ht="14.25">
      <c r="A509" s="24">
        <v>506</v>
      </c>
      <c r="B509" s="28" t="s">
        <v>1193</v>
      </c>
      <c r="C509" s="28" t="s">
        <v>1194</v>
      </c>
      <c r="D509" s="28" t="s">
        <v>1161</v>
      </c>
      <c r="E509" s="28" t="s">
        <v>1188</v>
      </c>
      <c r="F509" s="24" t="s">
        <v>12</v>
      </c>
    </row>
    <row r="510" spans="1:6" ht="14.25">
      <c r="A510" s="24">
        <v>507</v>
      </c>
      <c r="B510" s="28" t="s">
        <v>1195</v>
      </c>
      <c r="C510" s="28" t="s">
        <v>1196</v>
      </c>
      <c r="D510" s="28" t="s">
        <v>1161</v>
      </c>
      <c r="E510" s="28" t="s">
        <v>1188</v>
      </c>
      <c r="F510" s="24" t="s">
        <v>12</v>
      </c>
    </row>
    <row r="511" spans="1:6" ht="14.25">
      <c r="A511" s="24">
        <v>508</v>
      </c>
      <c r="B511" s="28" t="s">
        <v>1197</v>
      </c>
      <c r="C511" s="28" t="s">
        <v>1198</v>
      </c>
      <c r="D511" s="28" t="s">
        <v>1161</v>
      </c>
      <c r="E511" s="28" t="s">
        <v>1188</v>
      </c>
      <c r="F511" s="24" t="s">
        <v>12</v>
      </c>
    </row>
    <row r="512" spans="1:6" ht="14.25">
      <c r="A512" s="24">
        <v>509</v>
      </c>
      <c r="B512" s="28" t="s">
        <v>1199</v>
      </c>
      <c r="C512" s="28" t="s">
        <v>1200</v>
      </c>
      <c r="D512" s="28" t="s">
        <v>1201</v>
      </c>
      <c r="E512" s="28" t="s">
        <v>1202</v>
      </c>
      <c r="F512" s="24" t="s">
        <v>12</v>
      </c>
    </row>
    <row r="513" spans="1:6" ht="14.25">
      <c r="A513" s="24">
        <v>510</v>
      </c>
      <c r="B513" s="28" t="s">
        <v>1203</v>
      </c>
      <c r="C513" s="28" t="s">
        <v>1204</v>
      </c>
      <c r="D513" s="28" t="s">
        <v>1201</v>
      </c>
      <c r="E513" s="28" t="s">
        <v>1202</v>
      </c>
      <c r="F513" s="24" t="s">
        <v>12</v>
      </c>
    </row>
    <row r="514" spans="1:6" ht="14.25">
      <c r="A514" s="24">
        <v>511</v>
      </c>
      <c r="B514" s="28" t="s">
        <v>1205</v>
      </c>
      <c r="C514" s="28" t="s">
        <v>1206</v>
      </c>
      <c r="D514" s="28" t="s">
        <v>1201</v>
      </c>
      <c r="E514" s="28" t="s">
        <v>1202</v>
      </c>
      <c r="F514" s="24" t="s">
        <v>12</v>
      </c>
    </row>
    <row r="515" spans="1:6" ht="14.25">
      <c r="A515" s="24">
        <v>512</v>
      </c>
      <c r="B515" s="28" t="s">
        <v>1207</v>
      </c>
      <c r="C515" s="28" t="s">
        <v>1208</v>
      </c>
      <c r="D515" s="28" t="s">
        <v>1201</v>
      </c>
      <c r="E515" s="28" t="s">
        <v>1202</v>
      </c>
      <c r="F515" s="24" t="s">
        <v>12</v>
      </c>
    </row>
    <row r="516" spans="1:6" ht="14.25">
      <c r="A516" s="24">
        <v>513</v>
      </c>
      <c r="B516" s="28" t="s">
        <v>1209</v>
      </c>
      <c r="C516" s="28" t="s">
        <v>1210</v>
      </c>
      <c r="D516" s="28" t="s">
        <v>1201</v>
      </c>
      <c r="E516" s="28" t="s">
        <v>1202</v>
      </c>
      <c r="F516" s="24" t="s">
        <v>12</v>
      </c>
    </row>
    <row r="517" spans="1:6" ht="14.25">
      <c r="A517" s="24">
        <v>514</v>
      </c>
      <c r="B517" s="28" t="s">
        <v>1211</v>
      </c>
      <c r="C517" s="28" t="s">
        <v>1212</v>
      </c>
      <c r="D517" s="28" t="s">
        <v>1201</v>
      </c>
      <c r="E517" s="28" t="s">
        <v>1202</v>
      </c>
      <c r="F517" s="24" t="s">
        <v>12</v>
      </c>
    </row>
    <row r="518" spans="1:6" ht="14.25">
      <c r="A518" s="24">
        <v>515</v>
      </c>
      <c r="B518" s="28" t="s">
        <v>1213</v>
      </c>
      <c r="C518" s="28" t="s">
        <v>1214</v>
      </c>
      <c r="D518" s="28" t="s">
        <v>1201</v>
      </c>
      <c r="E518" s="28" t="s">
        <v>1202</v>
      </c>
      <c r="F518" s="24" t="s">
        <v>12</v>
      </c>
    </row>
    <row r="519" spans="1:6" ht="14.25">
      <c r="A519" s="24">
        <v>516</v>
      </c>
      <c r="B519" s="28" t="s">
        <v>1215</v>
      </c>
      <c r="C519" s="28" t="s">
        <v>1216</v>
      </c>
      <c r="D519" s="28" t="s">
        <v>1201</v>
      </c>
      <c r="E519" s="28" t="s">
        <v>1202</v>
      </c>
      <c r="F519" s="24" t="s">
        <v>12</v>
      </c>
    </row>
    <row r="520" spans="1:6" ht="14.25">
      <c r="A520" s="24">
        <v>517</v>
      </c>
      <c r="B520" s="28" t="s">
        <v>1217</v>
      </c>
      <c r="C520" s="28" t="s">
        <v>1218</v>
      </c>
      <c r="D520" s="28" t="s">
        <v>1201</v>
      </c>
      <c r="E520" s="28" t="s">
        <v>1202</v>
      </c>
      <c r="F520" s="24" t="s">
        <v>12</v>
      </c>
    </row>
    <row r="521" spans="1:6" ht="14.25">
      <c r="A521" s="24">
        <v>518</v>
      </c>
      <c r="B521" s="28" t="s">
        <v>1219</v>
      </c>
      <c r="C521" s="28" t="s">
        <v>1220</v>
      </c>
      <c r="D521" s="28" t="s">
        <v>1201</v>
      </c>
      <c r="E521" s="28" t="s">
        <v>1221</v>
      </c>
      <c r="F521" s="24" t="s">
        <v>12</v>
      </c>
    </row>
    <row r="522" spans="1:6" ht="14.25">
      <c r="A522" s="24">
        <v>519</v>
      </c>
      <c r="B522" s="28" t="s">
        <v>1222</v>
      </c>
      <c r="C522" s="28" t="s">
        <v>1223</v>
      </c>
      <c r="D522" s="28" t="s">
        <v>1201</v>
      </c>
      <c r="E522" s="28" t="s">
        <v>1221</v>
      </c>
      <c r="F522" s="24" t="s">
        <v>12</v>
      </c>
    </row>
    <row r="523" spans="1:6" ht="14.25">
      <c r="A523" s="24">
        <v>520</v>
      </c>
      <c r="B523" s="28" t="s">
        <v>1224</v>
      </c>
      <c r="C523" s="28" t="s">
        <v>1225</v>
      </c>
      <c r="D523" s="28" t="s">
        <v>1201</v>
      </c>
      <c r="E523" s="28" t="s">
        <v>1221</v>
      </c>
      <c r="F523" s="24" t="s">
        <v>12</v>
      </c>
    </row>
    <row r="524" spans="1:6" ht="14.25">
      <c r="A524" s="24">
        <v>521</v>
      </c>
      <c r="B524" s="28" t="s">
        <v>1226</v>
      </c>
      <c r="C524" s="28" t="s">
        <v>1227</v>
      </c>
      <c r="D524" s="28" t="s">
        <v>1201</v>
      </c>
      <c r="E524" s="28" t="s">
        <v>1221</v>
      </c>
      <c r="F524" s="24" t="s">
        <v>12</v>
      </c>
    </row>
    <row r="525" spans="1:6" ht="14.25">
      <c r="A525" s="24">
        <v>522</v>
      </c>
      <c r="B525" s="28" t="s">
        <v>1228</v>
      </c>
      <c r="C525" s="28" t="s">
        <v>1229</v>
      </c>
      <c r="D525" s="28" t="s">
        <v>1201</v>
      </c>
      <c r="E525" s="28" t="s">
        <v>1221</v>
      </c>
      <c r="F525" s="24" t="s">
        <v>12</v>
      </c>
    </row>
    <row r="526" spans="1:6" ht="14.25">
      <c r="A526" s="24">
        <v>523</v>
      </c>
      <c r="B526" s="28" t="s">
        <v>1230</v>
      </c>
      <c r="C526" s="28" t="s">
        <v>1231</v>
      </c>
      <c r="D526" s="28" t="s">
        <v>1201</v>
      </c>
      <c r="E526" s="28" t="s">
        <v>1221</v>
      </c>
      <c r="F526" s="24" t="s">
        <v>12</v>
      </c>
    </row>
    <row r="527" spans="1:6" ht="14.25">
      <c r="A527" s="24">
        <v>524</v>
      </c>
      <c r="B527" s="28" t="s">
        <v>1232</v>
      </c>
      <c r="C527" s="28" t="s">
        <v>1233</v>
      </c>
      <c r="D527" s="28" t="s">
        <v>1201</v>
      </c>
      <c r="E527" s="28" t="s">
        <v>1234</v>
      </c>
      <c r="F527" s="24" t="s">
        <v>12</v>
      </c>
    </row>
    <row r="528" spans="1:6" ht="14.25">
      <c r="A528" s="24">
        <v>525</v>
      </c>
      <c r="B528" s="28" t="s">
        <v>1235</v>
      </c>
      <c r="C528" s="28" t="s">
        <v>1236</v>
      </c>
      <c r="D528" s="28" t="s">
        <v>1201</v>
      </c>
      <c r="E528" s="28" t="s">
        <v>1234</v>
      </c>
      <c r="F528" s="24" t="s">
        <v>12</v>
      </c>
    </row>
    <row r="529" spans="1:6" ht="14.25">
      <c r="A529" s="24">
        <v>526</v>
      </c>
      <c r="B529" s="28" t="s">
        <v>1237</v>
      </c>
      <c r="C529" s="28" t="s">
        <v>1238</v>
      </c>
      <c r="D529" s="28" t="s">
        <v>1201</v>
      </c>
      <c r="E529" s="28" t="s">
        <v>1234</v>
      </c>
      <c r="F529" s="24" t="s">
        <v>12</v>
      </c>
    </row>
    <row r="530" spans="1:6" ht="14.25">
      <c r="A530" s="24">
        <v>527</v>
      </c>
      <c r="B530" s="28" t="s">
        <v>1239</v>
      </c>
      <c r="C530" s="28" t="s">
        <v>1240</v>
      </c>
      <c r="D530" s="28" t="s">
        <v>1201</v>
      </c>
      <c r="E530" s="28" t="s">
        <v>1234</v>
      </c>
      <c r="F530" s="24" t="s">
        <v>12</v>
      </c>
    </row>
    <row r="531" spans="1:6" ht="14.25">
      <c r="A531" s="24">
        <v>528</v>
      </c>
      <c r="B531" s="28" t="s">
        <v>1241</v>
      </c>
      <c r="C531" s="28" t="s">
        <v>1242</v>
      </c>
      <c r="D531" s="28" t="s">
        <v>1201</v>
      </c>
      <c r="E531" s="28" t="s">
        <v>1234</v>
      </c>
      <c r="F531" s="24" t="s">
        <v>12</v>
      </c>
    </row>
    <row r="532" spans="1:6" ht="14.25">
      <c r="A532" s="24">
        <v>529</v>
      </c>
      <c r="B532" s="28" t="s">
        <v>1243</v>
      </c>
      <c r="C532" s="28" t="s">
        <v>1244</v>
      </c>
      <c r="D532" s="28" t="s">
        <v>1201</v>
      </c>
      <c r="E532" s="28" t="s">
        <v>1234</v>
      </c>
      <c r="F532" s="24" t="s">
        <v>12</v>
      </c>
    </row>
    <row r="533" spans="1:6" ht="14.25">
      <c r="A533" s="24">
        <v>530</v>
      </c>
      <c r="B533" s="28" t="s">
        <v>1245</v>
      </c>
      <c r="C533" s="28" t="s">
        <v>1246</v>
      </c>
      <c r="D533" s="28" t="s">
        <v>1201</v>
      </c>
      <c r="E533" s="28" t="s">
        <v>1247</v>
      </c>
      <c r="F533" s="24" t="s">
        <v>12</v>
      </c>
    </row>
    <row r="534" spans="1:6" ht="14.25">
      <c r="A534" s="24">
        <v>531</v>
      </c>
      <c r="B534" s="28" t="s">
        <v>1248</v>
      </c>
      <c r="C534" s="28" t="s">
        <v>1249</v>
      </c>
      <c r="D534" s="28" t="s">
        <v>1201</v>
      </c>
      <c r="E534" s="28" t="s">
        <v>1247</v>
      </c>
      <c r="F534" s="24" t="s">
        <v>12</v>
      </c>
    </row>
    <row r="535" spans="1:6" ht="14.25">
      <c r="A535" s="24">
        <v>532</v>
      </c>
      <c r="B535" s="28" t="s">
        <v>1250</v>
      </c>
      <c r="C535" s="28" t="s">
        <v>1251</v>
      </c>
      <c r="D535" s="28" t="s">
        <v>1201</v>
      </c>
      <c r="E535" s="28" t="s">
        <v>1247</v>
      </c>
      <c r="F535" s="24" t="s">
        <v>12</v>
      </c>
    </row>
    <row r="536" spans="1:6" ht="14.25">
      <c r="A536" s="24">
        <v>533</v>
      </c>
      <c r="B536" s="28" t="s">
        <v>1252</v>
      </c>
      <c r="C536" s="28" t="s">
        <v>1253</v>
      </c>
      <c r="D536" s="28" t="s">
        <v>1201</v>
      </c>
      <c r="E536" s="28" t="s">
        <v>1247</v>
      </c>
      <c r="F536" s="24" t="s">
        <v>12</v>
      </c>
    </row>
    <row r="537" spans="1:6" ht="14.25">
      <c r="A537" s="24">
        <v>534</v>
      </c>
      <c r="B537" s="28" t="s">
        <v>1254</v>
      </c>
      <c r="C537" s="28" t="s">
        <v>1255</v>
      </c>
      <c r="D537" s="28" t="s">
        <v>1201</v>
      </c>
      <c r="E537" s="28" t="s">
        <v>1247</v>
      </c>
      <c r="F537" s="24" t="s">
        <v>12</v>
      </c>
    </row>
    <row r="538" spans="1:6" ht="14.25">
      <c r="A538" s="24">
        <v>535</v>
      </c>
      <c r="B538" s="28" t="s">
        <v>1256</v>
      </c>
      <c r="C538" s="28" t="s">
        <v>1257</v>
      </c>
      <c r="D538" s="28" t="s">
        <v>1201</v>
      </c>
      <c r="E538" s="28" t="s">
        <v>1247</v>
      </c>
      <c r="F538" s="24" t="s">
        <v>12</v>
      </c>
    </row>
    <row r="539" spans="1:6" ht="14.25">
      <c r="A539" s="24">
        <v>536</v>
      </c>
      <c r="B539" s="28" t="s">
        <v>1258</v>
      </c>
      <c r="C539" s="28" t="s">
        <v>1259</v>
      </c>
      <c r="D539" s="28" t="s">
        <v>1201</v>
      </c>
      <c r="E539" s="28" t="s">
        <v>1260</v>
      </c>
      <c r="F539" s="24" t="s">
        <v>12</v>
      </c>
    </row>
    <row r="540" spans="1:6" ht="14.25">
      <c r="A540" s="24">
        <v>537</v>
      </c>
      <c r="B540" s="28" t="s">
        <v>1261</v>
      </c>
      <c r="C540" s="28" t="s">
        <v>1262</v>
      </c>
      <c r="D540" s="28" t="s">
        <v>1201</v>
      </c>
      <c r="E540" s="28" t="s">
        <v>1260</v>
      </c>
      <c r="F540" s="24" t="s">
        <v>12</v>
      </c>
    </row>
    <row r="541" spans="1:6" ht="14.25">
      <c r="A541" s="24">
        <v>538</v>
      </c>
      <c r="B541" s="28" t="s">
        <v>1263</v>
      </c>
      <c r="C541" s="28" t="s">
        <v>1264</v>
      </c>
      <c r="D541" s="28" t="s">
        <v>1201</v>
      </c>
      <c r="E541" s="28" t="s">
        <v>1260</v>
      </c>
      <c r="F541" s="24" t="s">
        <v>12</v>
      </c>
    </row>
    <row r="542" spans="1:6" ht="14.25">
      <c r="A542" s="24">
        <v>539</v>
      </c>
      <c r="B542" s="28" t="s">
        <v>1265</v>
      </c>
      <c r="C542" s="28" t="s">
        <v>1266</v>
      </c>
      <c r="D542" s="28" t="s">
        <v>1201</v>
      </c>
      <c r="E542" s="28" t="s">
        <v>1260</v>
      </c>
      <c r="F542" s="24" t="s">
        <v>12</v>
      </c>
    </row>
    <row r="543" spans="1:6" ht="14.25">
      <c r="A543" s="24">
        <v>540</v>
      </c>
      <c r="B543" s="28" t="s">
        <v>1267</v>
      </c>
      <c r="C543" s="28" t="s">
        <v>1268</v>
      </c>
      <c r="D543" s="28" t="s">
        <v>1201</v>
      </c>
      <c r="E543" s="28" t="s">
        <v>1260</v>
      </c>
      <c r="F543" s="24" t="s">
        <v>12</v>
      </c>
    </row>
    <row r="544" spans="1:6" ht="14.25">
      <c r="A544" s="24">
        <v>541</v>
      </c>
      <c r="B544" s="28" t="s">
        <v>1269</v>
      </c>
      <c r="C544" s="28" t="s">
        <v>1270</v>
      </c>
      <c r="D544" s="28" t="s">
        <v>1201</v>
      </c>
      <c r="E544" s="28" t="s">
        <v>1260</v>
      </c>
      <c r="F544" s="24" t="s">
        <v>12</v>
      </c>
    </row>
    <row r="545" spans="1:6" ht="14.25">
      <c r="A545" s="24">
        <v>542</v>
      </c>
      <c r="B545" s="28" t="s">
        <v>1271</v>
      </c>
      <c r="C545" s="28" t="s">
        <v>1272</v>
      </c>
      <c r="D545" s="28" t="s">
        <v>1201</v>
      </c>
      <c r="E545" s="28" t="s">
        <v>1273</v>
      </c>
      <c r="F545" s="24" t="s">
        <v>12</v>
      </c>
    </row>
    <row r="546" spans="1:6" ht="14.25">
      <c r="A546" s="24">
        <v>543</v>
      </c>
      <c r="B546" s="28" t="s">
        <v>1274</v>
      </c>
      <c r="C546" s="28" t="s">
        <v>1275</v>
      </c>
      <c r="D546" s="28" t="s">
        <v>1201</v>
      </c>
      <c r="E546" s="28" t="s">
        <v>1273</v>
      </c>
      <c r="F546" s="24" t="s">
        <v>12</v>
      </c>
    </row>
    <row r="547" spans="1:6" ht="14.25">
      <c r="A547" s="24">
        <v>544</v>
      </c>
      <c r="B547" s="28" t="s">
        <v>1276</v>
      </c>
      <c r="C547" s="28" t="s">
        <v>1277</v>
      </c>
      <c r="D547" s="28" t="s">
        <v>1201</v>
      </c>
      <c r="E547" s="28" t="s">
        <v>1273</v>
      </c>
      <c r="F547" s="24" t="s">
        <v>12</v>
      </c>
    </row>
    <row r="548" spans="1:6" ht="14.25">
      <c r="A548" s="24">
        <v>545</v>
      </c>
      <c r="B548" s="28" t="s">
        <v>1278</v>
      </c>
      <c r="C548" s="28" t="s">
        <v>1279</v>
      </c>
      <c r="D548" s="28" t="s">
        <v>1201</v>
      </c>
      <c r="E548" s="28" t="s">
        <v>1273</v>
      </c>
      <c r="F548" s="24" t="s">
        <v>12</v>
      </c>
    </row>
    <row r="549" spans="1:6" ht="14.25">
      <c r="A549" s="24">
        <v>546</v>
      </c>
      <c r="B549" s="28" t="s">
        <v>1280</v>
      </c>
      <c r="C549" s="28" t="s">
        <v>1281</v>
      </c>
      <c r="D549" s="28" t="s">
        <v>1201</v>
      </c>
      <c r="E549" s="28" t="s">
        <v>1273</v>
      </c>
      <c r="F549" s="24" t="s">
        <v>12</v>
      </c>
    </row>
    <row r="550" spans="1:6" ht="14.25">
      <c r="A550" s="24">
        <v>547</v>
      </c>
      <c r="B550" s="28" t="s">
        <v>1282</v>
      </c>
      <c r="C550" s="28" t="s">
        <v>1283</v>
      </c>
      <c r="D550" s="28" t="s">
        <v>1201</v>
      </c>
      <c r="E550" s="28" t="s">
        <v>1273</v>
      </c>
      <c r="F550" s="24" t="s">
        <v>12</v>
      </c>
    </row>
    <row r="551" spans="1:6" ht="14.25">
      <c r="A551" s="24">
        <v>548</v>
      </c>
      <c r="B551" s="28" t="s">
        <v>1284</v>
      </c>
      <c r="C551" s="28" t="s">
        <v>1285</v>
      </c>
      <c r="D551" s="28" t="s">
        <v>1201</v>
      </c>
      <c r="E551" s="28" t="s">
        <v>1286</v>
      </c>
      <c r="F551" s="24" t="s">
        <v>12</v>
      </c>
    </row>
    <row r="552" spans="1:6" ht="14.25">
      <c r="A552" s="24">
        <v>549</v>
      </c>
      <c r="B552" s="28" t="s">
        <v>1287</v>
      </c>
      <c r="C552" s="28" t="s">
        <v>1288</v>
      </c>
      <c r="D552" s="28" t="s">
        <v>1201</v>
      </c>
      <c r="E552" s="28" t="s">
        <v>1286</v>
      </c>
      <c r="F552" s="24" t="s">
        <v>12</v>
      </c>
    </row>
    <row r="553" spans="1:6" ht="14.25">
      <c r="A553" s="24">
        <v>550</v>
      </c>
      <c r="B553" s="28" t="s">
        <v>1289</v>
      </c>
      <c r="C553" s="28" t="s">
        <v>1290</v>
      </c>
      <c r="D553" s="28" t="s">
        <v>1201</v>
      </c>
      <c r="E553" s="28" t="s">
        <v>1286</v>
      </c>
      <c r="F553" s="24" t="s">
        <v>12</v>
      </c>
    </row>
    <row r="554" spans="1:6" ht="14.25">
      <c r="A554" s="24">
        <v>551</v>
      </c>
      <c r="B554" s="28" t="s">
        <v>1291</v>
      </c>
      <c r="C554" s="28" t="s">
        <v>1292</v>
      </c>
      <c r="D554" s="28" t="s">
        <v>1201</v>
      </c>
      <c r="E554" s="28" t="s">
        <v>1286</v>
      </c>
      <c r="F554" s="24" t="s">
        <v>12</v>
      </c>
    </row>
    <row r="555" spans="1:6" ht="14.25">
      <c r="A555" s="24">
        <v>552</v>
      </c>
      <c r="B555" s="28" t="s">
        <v>1293</v>
      </c>
      <c r="C555" s="28" t="s">
        <v>1294</v>
      </c>
      <c r="D555" s="28" t="s">
        <v>1201</v>
      </c>
      <c r="E555" s="28" t="s">
        <v>1286</v>
      </c>
      <c r="F555" s="24" t="s">
        <v>12</v>
      </c>
    </row>
    <row r="556" spans="1:6" ht="14.25">
      <c r="A556" s="24">
        <v>553</v>
      </c>
      <c r="B556" s="28" t="s">
        <v>1295</v>
      </c>
      <c r="C556" s="28" t="s">
        <v>1296</v>
      </c>
      <c r="D556" s="28" t="s">
        <v>1201</v>
      </c>
      <c r="E556" s="28" t="s">
        <v>1286</v>
      </c>
      <c r="F556" s="24" t="s">
        <v>12</v>
      </c>
    </row>
    <row r="557" spans="1:6" ht="14.25">
      <c r="A557" s="24">
        <v>554</v>
      </c>
      <c r="B557" s="28" t="s">
        <v>1297</v>
      </c>
      <c r="C557" s="28" t="s">
        <v>1298</v>
      </c>
      <c r="D557" s="28" t="s">
        <v>1201</v>
      </c>
      <c r="E557" s="28" t="s">
        <v>1299</v>
      </c>
      <c r="F557" s="24" t="s">
        <v>12</v>
      </c>
    </row>
    <row r="558" spans="1:6" ht="14.25">
      <c r="A558" s="24">
        <v>555</v>
      </c>
      <c r="B558" s="28" t="s">
        <v>1300</v>
      </c>
      <c r="C558" s="28" t="s">
        <v>1301</v>
      </c>
      <c r="D558" s="28" t="s">
        <v>1201</v>
      </c>
      <c r="E558" s="28" t="s">
        <v>1299</v>
      </c>
      <c r="F558" s="24" t="s">
        <v>12</v>
      </c>
    </row>
    <row r="559" spans="1:6" ht="14.25">
      <c r="A559" s="24">
        <v>556</v>
      </c>
      <c r="B559" s="28" t="s">
        <v>1302</v>
      </c>
      <c r="C559" s="28" t="s">
        <v>1303</v>
      </c>
      <c r="D559" s="28" t="s">
        <v>1201</v>
      </c>
      <c r="E559" s="28" t="s">
        <v>1299</v>
      </c>
      <c r="F559" s="24" t="s">
        <v>12</v>
      </c>
    </row>
    <row r="560" spans="1:6" ht="14.25">
      <c r="A560" s="24">
        <v>557</v>
      </c>
      <c r="B560" s="28" t="s">
        <v>1304</v>
      </c>
      <c r="C560" s="28" t="s">
        <v>1305</v>
      </c>
      <c r="D560" s="28" t="s">
        <v>1201</v>
      </c>
      <c r="E560" s="28" t="s">
        <v>1299</v>
      </c>
      <c r="F560" s="24" t="s">
        <v>12</v>
      </c>
    </row>
    <row r="561" spans="1:6" ht="14.25">
      <c r="A561" s="24">
        <v>558</v>
      </c>
      <c r="B561" s="28" t="s">
        <v>1306</v>
      </c>
      <c r="C561" s="28" t="s">
        <v>1307</v>
      </c>
      <c r="D561" s="28" t="s">
        <v>1201</v>
      </c>
      <c r="E561" s="28" t="s">
        <v>1299</v>
      </c>
      <c r="F561" s="24" t="s">
        <v>12</v>
      </c>
    </row>
    <row r="562" spans="1:6" ht="14.25">
      <c r="A562" s="24">
        <v>559</v>
      </c>
      <c r="B562" s="28" t="s">
        <v>1308</v>
      </c>
      <c r="C562" s="28" t="s">
        <v>1309</v>
      </c>
      <c r="D562" s="28" t="s">
        <v>1201</v>
      </c>
      <c r="E562" s="28" t="s">
        <v>1299</v>
      </c>
      <c r="F562" s="24" t="s">
        <v>12</v>
      </c>
    </row>
    <row r="563" spans="1:6" ht="14.25">
      <c r="A563" s="24">
        <v>560</v>
      </c>
      <c r="B563" s="28" t="s">
        <v>1310</v>
      </c>
      <c r="C563" s="28" t="s">
        <v>1311</v>
      </c>
      <c r="D563" s="28" t="s">
        <v>1201</v>
      </c>
      <c r="E563" s="28" t="s">
        <v>1312</v>
      </c>
      <c r="F563" s="24" t="s">
        <v>12</v>
      </c>
    </row>
    <row r="564" spans="1:6" ht="14.25">
      <c r="A564" s="24">
        <v>561</v>
      </c>
      <c r="B564" s="28" t="s">
        <v>1313</v>
      </c>
      <c r="C564" s="28" t="s">
        <v>1314</v>
      </c>
      <c r="D564" s="28" t="s">
        <v>1201</v>
      </c>
      <c r="E564" s="28" t="s">
        <v>1312</v>
      </c>
      <c r="F564" s="24" t="s">
        <v>12</v>
      </c>
    </row>
    <row r="565" spans="1:6" ht="14.25">
      <c r="A565" s="24">
        <v>562</v>
      </c>
      <c r="B565" s="28" t="s">
        <v>1315</v>
      </c>
      <c r="C565" s="28" t="s">
        <v>1316</v>
      </c>
      <c r="D565" s="28" t="s">
        <v>1201</v>
      </c>
      <c r="E565" s="28" t="s">
        <v>1312</v>
      </c>
      <c r="F565" s="24" t="s">
        <v>12</v>
      </c>
    </row>
    <row r="566" spans="1:6" ht="14.25">
      <c r="A566" s="24">
        <v>563</v>
      </c>
      <c r="B566" s="28" t="s">
        <v>1317</v>
      </c>
      <c r="C566" s="28" t="s">
        <v>1318</v>
      </c>
      <c r="D566" s="28" t="s">
        <v>1201</v>
      </c>
      <c r="E566" s="28" t="s">
        <v>1319</v>
      </c>
      <c r="F566" s="24" t="s">
        <v>12</v>
      </c>
    </row>
    <row r="567" spans="1:6" ht="14.25">
      <c r="A567" s="24">
        <v>564</v>
      </c>
      <c r="B567" s="28" t="s">
        <v>1320</v>
      </c>
      <c r="C567" s="28" t="s">
        <v>1321</v>
      </c>
      <c r="D567" s="28" t="s">
        <v>1201</v>
      </c>
      <c r="E567" s="28" t="s">
        <v>1319</v>
      </c>
      <c r="F567" s="24" t="s">
        <v>12</v>
      </c>
    </row>
    <row r="568" spans="1:6" ht="14.25">
      <c r="A568" s="24">
        <v>565</v>
      </c>
      <c r="B568" s="28" t="s">
        <v>1322</v>
      </c>
      <c r="C568" s="28" t="s">
        <v>1323</v>
      </c>
      <c r="D568" s="28" t="s">
        <v>1201</v>
      </c>
      <c r="E568" s="28" t="s">
        <v>1319</v>
      </c>
      <c r="F568" s="24" t="s">
        <v>12</v>
      </c>
    </row>
    <row r="569" spans="1:6" ht="14.25">
      <c r="A569" s="24">
        <v>566</v>
      </c>
      <c r="B569" s="28" t="s">
        <v>1324</v>
      </c>
      <c r="C569" s="28" t="s">
        <v>1325</v>
      </c>
      <c r="D569" s="28" t="s">
        <v>1201</v>
      </c>
      <c r="E569" s="28" t="s">
        <v>1319</v>
      </c>
      <c r="F569" s="24" t="s">
        <v>12</v>
      </c>
    </row>
    <row r="570" spans="1:6" ht="14.25">
      <c r="A570" s="24">
        <v>567</v>
      </c>
      <c r="B570" s="28" t="s">
        <v>1326</v>
      </c>
      <c r="C570" s="28" t="s">
        <v>1327</v>
      </c>
      <c r="D570" s="28" t="s">
        <v>1201</v>
      </c>
      <c r="E570" s="28" t="s">
        <v>1328</v>
      </c>
      <c r="F570" s="24" t="s">
        <v>12</v>
      </c>
    </row>
    <row r="571" spans="1:6" ht="14.25">
      <c r="A571" s="24">
        <v>568</v>
      </c>
      <c r="B571" s="28" t="s">
        <v>1329</v>
      </c>
      <c r="C571" s="28" t="s">
        <v>1330</v>
      </c>
      <c r="D571" s="28" t="s">
        <v>1201</v>
      </c>
      <c r="E571" s="28" t="s">
        <v>1328</v>
      </c>
      <c r="F571" s="24" t="s">
        <v>12</v>
      </c>
    </row>
    <row r="572" spans="1:6" ht="14.25">
      <c r="A572" s="24">
        <v>569</v>
      </c>
      <c r="B572" s="28" t="s">
        <v>1331</v>
      </c>
      <c r="C572" s="28" t="s">
        <v>1332</v>
      </c>
      <c r="D572" s="28" t="s">
        <v>1201</v>
      </c>
      <c r="E572" s="28" t="s">
        <v>1328</v>
      </c>
      <c r="F572" s="24" t="s">
        <v>12</v>
      </c>
    </row>
    <row r="573" spans="1:6" ht="14.25">
      <c r="A573" s="24">
        <v>570</v>
      </c>
      <c r="B573" s="28" t="s">
        <v>1333</v>
      </c>
      <c r="C573" s="28" t="s">
        <v>1334</v>
      </c>
      <c r="D573" s="28" t="s">
        <v>1201</v>
      </c>
      <c r="E573" s="28" t="s">
        <v>1328</v>
      </c>
      <c r="F573" s="24" t="s">
        <v>12</v>
      </c>
    </row>
    <row r="574" spans="1:6" ht="14.25">
      <c r="A574" s="24">
        <v>571</v>
      </c>
      <c r="B574" s="28" t="s">
        <v>1335</v>
      </c>
      <c r="C574" s="28" t="s">
        <v>1336</v>
      </c>
      <c r="D574" s="28" t="s">
        <v>1201</v>
      </c>
      <c r="E574" s="28" t="s">
        <v>1328</v>
      </c>
      <c r="F574" s="24" t="s">
        <v>12</v>
      </c>
    </row>
    <row r="575" spans="1:6" ht="14.25">
      <c r="A575" s="24">
        <v>572</v>
      </c>
      <c r="B575" s="28" t="s">
        <v>1337</v>
      </c>
      <c r="C575" s="28" t="s">
        <v>1338</v>
      </c>
      <c r="D575" s="28" t="s">
        <v>1201</v>
      </c>
      <c r="E575" s="28" t="s">
        <v>1328</v>
      </c>
      <c r="F575" s="24" t="s">
        <v>12</v>
      </c>
    </row>
    <row r="576" spans="1:6" ht="14.25">
      <c r="A576" s="24">
        <v>573</v>
      </c>
      <c r="B576" s="28" t="s">
        <v>1339</v>
      </c>
      <c r="C576" s="28" t="s">
        <v>1340</v>
      </c>
      <c r="D576" s="28" t="s">
        <v>1201</v>
      </c>
      <c r="E576" s="28" t="s">
        <v>1328</v>
      </c>
      <c r="F576" s="24" t="s">
        <v>12</v>
      </c>
    </row>
    <row r="577" spans="1:6" ht="14.25">
      <c r="A577" s="24">
        <v>574</v>
      </c>
      <c r="B577" s="28" t="s">
        <v>1341</v>
      </c>
      <c r="C577" s="28" t="s">
        <v>1342</v>
      </c>
      <c r="D577" s="28" t="s">
        <v>1201</v>
      </c>
      <c r="E577" s="28" t="s">
        <v>1328</v>
      </c>
      <c r="F577" s="24" t="s">
        <v>12</v>
      </c>
    </row>
    <row r="578" spans="1:6" ht="14.25">
      <c r="A578" s="24">
        <v>575</v>
      </c>
      <c r="B578" s="28" t="s">
        <v>1343</v>
      </c>
      <c r="C578" s="28" t="s">
        <v>1344</v>
      </c>
      <c r="D578" s="28" t="s">
        <v>1201</v>
      </c>
      <c r="E578" s="28" t="s">
        <v>1328</v>
      </c>
      <c r="F578" s="24" t="s">
        <v>12</v>
      </c>
    </row>
    <row r="579" spans="1:6" ht="14.25">
      <c r="A579" s="24">
        <v>576</v>
      </c>
      <c r="B579" s="28" t="s">
        <v>1345</v>
      </c>
      <c r="C579" s="28" t="s">
        <v>1346</v>
      </c>
      <c r="D579" s="30" t="s">
        <v>1347</v>
      </c>
      <c r="E579" s="30" t="s">
        <v>1348</v>
      </c>
      <c r="F579" s="29" t="s">
        <v>12</v>
      </c>
    </row>
    <row r="580" spans="1:6" ht="14.25">
      <c r="A580" s="24">
        <v>577</v>
      </c>
      <c r="B580" s="28" t="s">
        <v>1349</v>
      </c>
      <c r="C580" s="28" t="s">
        <v>1350</v>
      </c>
      <c r="D580" s="30" t="s">
        <v>1347</v>
      </c>
      <c r="E580" s="30" t="s">
        <v>1348</v>
      </c>
      <c r="F580" s="29" t="s">
        <v>12</v>
      </c>
    </row>
    <row r="581" spans="1:6" ht="14.25">
      <c r="A581" s="24">
        <v>578</v>
      </c>
      <c r="B581" s="28" t="s">
        <v>1351</v>
      </c>
      <c r="C581" s="28" t="s">
        <v>1352</v>
      </c>
      <c r="D581" s="30" t="s">
        <v>1347</v>
      </c>
      <c r="E581" s="30" t="s">
        <v>1348</v>
      </c>
      <c r="F581" s="29" t="s">
        <v>12</v>
      </c>
    </row>
    <row r="582" spans="1:6" ht="14.25">
      <c r="A582" s="24">
        <v>579</v>
      </c>
      <c r="B582" s="28" t="s">
        <v>1353</v>
      </c>
      <c r="C582" s="28" t="s">
        <v>1354</v>
      </c>
      <c r="D582" s="28" t="s">
        <v>1201</v>
      </c>
      <c r="E582" s="28" t="s">
        <v>1355</v>
      </c>
      <c r="F582" s="24" t="s">
        <v>12</v>
      </c>
    </row>
    <row r="583" spans="1:6" ht="14.25">
      <c r="A583" s="24">
        <v>580</v>
      </c>
      <c r="B583" s="28" t="s">
        <v>1356</v>
      </c>
      <c r="C583" s="28" t="s">
        <v>1357</v>
      </c>
      <c r="D583" s="28" t="s">
        <v>1201</v>
      </c>
      <c r="E583" s="28" t="s">
        <v>1355</v>
      </c>
      <c r="F583" s="24" t="s">
        <v>12</v>
      </c>
    </row>
    <row r="584" spans="1:6" ht="14.25">
      <c r="A584" s="24">
        <v>581</v>
      </c>
      <c r="B584" s="28" t="s">
        <v>1358</v>
      </c>
      <c r="C584" s="28" t="s">
        <v>1359</v>
      </c>
      <c r="D584" s="28" t="s">
        <v>1201</v>
      </c>
      <c r="E584" s="28" t="s">
        <v>1355</v>
      </c>
      <c r="F584" s="24" t="s">
        <v>12</v>
      </c>
    </row>
    <row r="585" spans="1:6" ht="14.25">
      <c r="A585" s="24">
        <v>582</v>
      </c>
      <c r="B585" s="28" t="s">
        <v>1360</v>
      </c>
      <c r="C585" s="28" t="s">
        <v>1361</v>
      </c>
      <c r="D585" s="28" t="s">
        <v>1201</v>
      </c>
      <c r="E585" s="28" t="s">
        <v>1355</v>
      </c>
      <c r="F585" s="24" t="s">
        <v>12</v>
      </c>
    </row>
    <row r="586" spans="1:6" ht="14.25">
      <c r="A586" s="24">
        <v>583</v>
      </c>
      <c r="B586" s="28" t="s">
        <v>1362</v>
      </c>
      <c r="C586" s="28" t="s">
        <v>1363</v>
      </c>
      <c r="D586" s="28" t="s">
        <v>1201</v>
      </c>
      <c r="E586" s="28" t="s">
        <v>1355</v>
      </c>
      <c r="F586" s="24" t="s">
        <v>12</v>
      </c>
    </row>
    <row r="587" spans="1:6" ht="14.25">
      <c r="A587" s="24">
        <v>584</v>
      </c>
      <c r="B587" s="28" t="s">
        <v>1364</v>
      </c>
      <c r="C587" s="28" t="s">
        <v>1365</v>
      </c>
      <c r="D587" s="28" t="s">
        <v>1201</v>
      </c>
      <c r="E587" s="28" t="s">
        <v>1355</v>
      </c>
      <c r="F587" s="24" t="s">
        <v>12</v>
      </c>
    </row>
    <row r="588" spans="1:6" ht="14.25">
      <c r="A588" s="24">
        <v>585</v>
      </c>
      <c r="B588" s="28" t="s">
        <v>1366</v>
      </c>
      <c r="C588" s="28" t="s">
        <v>1367</v>
      </c>
      <c r="D588" s="28" t="s">
        <v>1368</v>
      </c>
      <c r="E588" s="28" t="s">
        <v>1369</v>
      </c>
      <c r="F588" s="24" t="s">
        <v>12</v>
      </c>
    </row>
    <row r="589" spans="1:6" ht="14.25">
      <c r="A589" s="24">
        <v>586</v>
      </c>
      <c r="B589" s="28" t="s">
        <v>1370</v>
      </c>
      <c r="C589" s="28" t="s">
        <v>1371</v>
      </c>
      <c r="D589" s="28" t="s">
        <v>1368</v>
      </c>
      <c r="E589" s="28" t="s">
        <v>1369</v>
      </c>
      <c r="F589" s="24" t="s">
        <v>12</v>
      </c>
    </row>
    <row r="590" spans="1:6" ht="14.25">
      <c r="A590" s="24">
        <v>587</v>
      </c>
      <c r="B590" s="28" t="s">
        <v>1372</v>
      </c>
      <c r="C590" s="28" t="s">
        <v>1373</v>
      </c>
      <c r="D590" s="28" t="s">
        <v>1368</v>
      </c>
      <c r="E590" s="28" t="s">
        <v>1369</v>
      </c>
      <c r="F590" s="24" t="s">
        <v>12</v>
      </c>
    </row>
    <row r="591" spans="1:6" ht="14.25">
      <c r="A591" s="24">
        <v>588</v>
      </c>
      <c r="B591" s="28" t="s">
        <v>1374</v>
      </c>
      <c r="C591" s="28" t="s">
        <v>1375</v>
      </c>
      <c r="D591" s="28" t="s">
        <v>1368</v>
      </c>
      <c r="E591" s="28" t="s">
        <v>1369</v>
      </c>
      <c r="F591" s="24" t="s">
        <v>12</v>
      </c>
    </row>
    <row r="592" spans="1:6" ht="14.25">
      <c r="A592" s="24">
        <v>589</v>
      </c>
      <c r="B592" s="28" t="s">
        <v>1376</v>
      </c>
      <c r="C592" s="28" t="s">
        <v>1377</v>
      </c>
      <c r="D592" s="28" t="s">
        <v>1368</v>
      </c>
      <c r="E592" s="28" t="s">
        <v>1369</v>
      </c>
      <c r="F592" s="24" t="s">
        <v>12</v>
      </c>
    </row>
    <row r="593" spans="1:6" ht="14.25">
      <c r="A593" s="24">
        <v>590</v>
      </c>
      <c r="B593" s="28" t="s">
        <v>1378</v>
      </c>
      <c r="C593" s="28" t="s">
        <v>1379</v>
      </c>
      <c r="D593" s="28" t="s">
        <v>1368</v>
      </c>
      <c r="E593" s="28" t="s">
        <v>1369</v>
      </c>
      <c r="F593" s="24" t="s">
        <v>12</v>
      </c>
    </row>
    <row r="594" spans="1:6" ht="14.25">
      <c r="A594" s="24">
        <v>591</v>
      </c>
      <c r="B594" s="28" t="s">
        <v>1380</v>
      </c>
      <c r="C594" s="28" t="s">
        <v>1381</v>
      </c>
      <c r="D594" s="28" t="s">
        <v>1368</v>
      </c>
      <c r="E594" s="28" t="s">
        <v>1382</v>
      </c>
      <c r="F594" s="24" t="s">
        <v>12</v>
      </c>
    </row>
    <row r="595" spans="1:6" ht="14.25">
      <c r="A595" s="24">
        <v>592</v>
      </c>
      <c r="B595" s="28" t="s">
        <v>1383</v>
      </c>
      <c r="C595" s="28" t="s">
        <v>1384</v>
      </c>
      <c r="D595" s="28" t="s">
        <v>1368</v>
      </c>
      <c r="E595" s="28" t="s">
        <v>1382</v>
      </c>
      <c r="F595" s="24" t="s">
        <v>12</v>
      </c>
    </row>
    <row r="596" spans="1:6" ht="14.25">
      <c r="A596" s="24">
        <v>593</v>
      </c>
      <c r="B596" s="28" t="s">
        <v>1385</v>
      </c>
      <c r="C596" s="28" t="s">
        <v>1386</v>
      </c>
      <c r="D596" s="28" t="s">
        <v>1368</v>
      </c>
      <c r="E596" s="28" t="s">
        <v>1382</v>
      </c>
      <c r="F596" s="24" t="s">
        <v>12</v>
      </c>
    </row>
    <row r="597" spans="1:6" ht="14.25">
      <c r="A597" s="24">
        <v>594</v>
      </c>
      <c r="B597" s="28" t="s">
        <v>1387</v>
      </c>
      <c r="C597" s="28" t="s">
        <v>1388</v>
      </c>
      <c r="D597" s="28" t="s">
        <v>1368</v>
      </c>
      <c r="E597" s="28" t="s">
        <v>1382</v>
      </c>
      <c r="F597" s="24" t="s">
        <v>12</v>
      </c>
    </row>
    <row r="598" spans="1:6" ht="14.25">
      <c r="A598" s="24">
        <v>595</v>
      </c>
      <c r="B598" s="28" t="s">
        <v>1389</v>
      </c>
      <c r="C598" s="28" t="s">
        <v>1390</v>
      </c>
      <c r="D598" s="28" t="s">
        <v>1368</v>
      </c>
      <c r="E598" s="28" t="s">
        <v>1382</v>
      </c>
      <c r="F598" s="24" t="s">
        <v>12</v>
      </c>
    </row>
    <row r="599" spans="1:6" ht="14.25">
      <c r="A599" s="24">
        <v>596</v>
      </c>
      <c r="B599" s="28" t="s">
        <v>1391</v>
      </c>
      <c r="C599" s="28" t="s">
        <v>1392</v>
      </c>
      <c r="D599" s="28" t="s">
        <v>1368</v>
      </c>
      <c r="E599" s="28" t="s">
        <v>1382</v>
      </c>
      <c r="F599" s="24" t="s">
        <v>12</v>
      </c>
    </row>
    <row r="600" spans="1:6" ht="14.25">
      <c r="A600" s="24">
        <v>597</v>
      </c>
      <c r="B600" s="28" t="s">
        <v>1393</v>
      </c>
      <c r="C600" s="28" t="s">
        <v>1394</v>
      </c>
      <c r="D600" s="28" t="s">
        <v>1368</v>
      </c>
      <c r="E600" s="28" t="s">
        <v>1395</v>
      </c>
      <c r="F600" s="24" t="s">
        <v>12</v>
      </c>
    </row>
    <row r="601" spans="1:6" ht="14.25">
      <c r="A601" s="24">
        <v>598</v>
      </c>
      <c r="B601" s="28" t="s">
        <v>1396</v>
      </c>
      <c r="C601" s="28" t="s">
        <v>1397</v>
      </c>
      <c r="D601" s="28" t="s">
        <v>1368</v>
      </c>
      <c r="E601" s="28" t="s">
        <v>1395</v>
      </c>
      <c r="F601" s="24" t="s">
        <v>12</v>
      </c>
    </row>
    <row r="602" spans="1:6" ht="14.25">
      <c r="A602" s="24">
        <v>599</v>
      </c>
      <c r="B602" s="28" t="s">
        <v>1398</v>
      </c>
      <c r="C602" s="28" t="s">
        <v>1399</v>
      </c>
      <c r="D602" s="28" t="s">
        <v>1368</v>
      </c>
      <c r="E602" s="28" t="s">
        <v>1395</v>
      </c>
      <c r="F602" s="24" t="s">
        <v>12</v>
      </c>
    </row>
    <row r="603" spans="1:6" ht="14.25">
      <c r="A603" s="24">
        <v>600</v>
      </c>
      <c r="B603" s="28" t="s">
        <v>1400</v>
      </c>
      <c r="C603" s="28" t="s">
        <v>1401</v>
      </c>
      <c r="D603" s="28" t="s">
        <v>1368</v>
      </c>
      <c r="E603" s="28" t="s">
        <v>1395</v>
      </c>
      <c r="F603" s="24" t="s">
        <v>12</v>
      </c>
    </row>
    <row r="604" spans="1:6" ht="14.25">
      <c r="A604" s="24">
        <v>601</v>
      </c>
      <c r="B604" s="28" t="s">
        <v>1402</v>
      </c>
      <c r="C604" s="28" t="s">
        <v>1403</v>
      </c>
      <c r="D604" s="28" t="s">
        <v>1368</v>
      </c>
      <c r="E604" s="28" t="s">
        <v>1395</v>
      </c>
      <c r="F604" s="24" t="s">
        <v>12</v>
      </c>
    </row>
    <row r="605" spans="1:6" ht="14.25">
      <c r="A605" s="24">
        <v>602</v>
      </c>
      <c r="B605" s="28" t="s">
        <v>1404</v>
      </c>
      <c r="C605" s="28" t="s">
        <v>1405</v>
      </c>
      <c r="D605" s="28" t="s">
        <v>1368</v>
      </c>
      <c r="E605" s="28" t="s">
        <v>1395</v>
      </c>
      <c r="F605" s="24" t="s">
        <v>12</v>
      </c>
    </row>
    <row r="606" spans="1:6" ht="14.25">
      <c r="A606" s="24">
        <v>603</v>
      </c>
      <c r="B606" s="28" t="s">
        <v>1406</v>
      </c>
      <c r="C606" s="28" t="s">
        <v>1407</v>
      </c>
      <c r="D606" s="28" t="s">
        <v>1368</v>
      </c>
      <c r="E606" s="28" t="s">
        <v>1408</v>
      </c>
      <c r="F606" s="24" t="s">
        <v>12</v>
      </c>
    </row>
    <row r="607" spans="1:6" ht="14.25">
      <c r="A607" s="24">
        <v>604</v>
      </c>
      <c r="B607" s="28" t="s">
        <v>1409</v>
      </c>
      <c r="C607" s="28" t="s">
        <v>1410</v>
      </c>
      <c r="D607" s="28" t="s">
        <v>1368</v>
      </c>
      <c r="E607" s="28" t="s">
        <v>1408</v>
      </c>
      <c r="F607" s="24" t="s">
        <v>12</v>
      </c>
    </row>
    <row r="608" spans="1:6" ht="14.25">
      <c r="A608" s="24">
        <v>605</v>
      </c>
      <c r="B608" s="28" t="s">
        <v>1411</v>
      </c>
      <c r="C608" s="28" t="s">
        <v>1412</v>
      </c>
      <c r="D608" s="28" t="s">
        <v>1368</v>
      </c>
      <c r="E608" s="28" t="s">
        <v>1408</v>
      </c>
      <c r="F608" s="24" t="s">
        <v>12</v>
      </c>
    </row>
    <row r="609" spans="1:6" ht="14.25">
      <c r="A609" s="24">
        <v>606</v>
      </c>
      <c r="B609" s="28" t="s">
        <v>1413</v>
      </c>
      <c r="C609" s="28" t="s">
        <v>1414</v>
      </c>
      <c r="D609" s="28" t="s">
        <v>1368</v>
      </c>
      <c r="E609" s="28" t="s">
        <v>1408</v>
      </c>
      <c r="F609" s="24" t="s">
        <v>12</v>
      </c>
    </row>
    <row r="610" spans="1:6" ht="14.25">
      <c r="A610" s="24">
        <v>607</v>
      </c>
      <c r="B610" s="28" t="s">
        <v>1415</v>
      </c>
      <c r="C610" s="28" t="s">
        <v>1416</v>
      </c>
      <c r="D610" s="28" t="s">
        <v>1368</v>
      </c>
      <c r="E610" s="28" t="s">
        <v>1408</v>
      </c>
      <c r="F610" s="24" t="s">
        <v>12</v>
      </c>
    </row>
    <row r="611" spans="1:6" ht="14.25">
      <c r="A611" s="24">
        <v>608</v>
      </c>
      <c r="B611" s="28" t="s">
        <v>1417</v>
      </c>
      <c r="C611" s="28" t="s">
        <v>1418</v>
      </c>
      <c r="D611" s="28" t="s">
        <v>1368</v>
      </c>
      <c r="E611" s="28" t="s">
        <v>1408</v>
      </c>
      <c r="F611" s="24" t="s">
        <v>12</v>
      </c>
    </row>
    <row r="612" spans="1:6" ht="14.25">
      <c r="A612" s="24">
        <v>609</v>
      </c>
      <c r="B612" s="28" t="s">
        <v>1419</v>
      </c>
      <c r="C612" s="28" t="s">
        <v>1420</v>
      </c>
      <c r="D612" s="28" t="s">
        <v>1368</v>
      </c>
      <c r="E612" s="28" t="s">
        <v>1421</v>
      </c>
      <c r="F612" s="24" t="s">
        <v>12</v>
      </c>
    </row>
    <row r="613" spans="1:6" ht="14.25">
      <c r="A613" s="24">
        <v>610</v>
      </c>
      <c r="B613" s="28" t="s">
        <v>1422</v>
      </c>
      <c r="C613" s="28" t="s">
        <v>1423</v>
      </c>
      <c r="D613" s="28" t="s">
        <v>1368</v>
      </c>
      <c r="E613" s="28" t="s">
        <v>1421</v>
      </c>
      <c r="F613" s="24" t="s">
        <v>12</v>
      </c>
    </row>
    <row r="614" spans="1:6" ht="14.25">
      <c r="A614" s="24">
        <v>611</v>
      </c>
      <c r="B614" s="28" t="s">
        <v>1424</v>
      </c>
      <c r="C614" s="28" t="s">
        <v>1425</v>
      </c>
      <c r="D614" s="28" t="s">
        <v>1368</v>
      </c>
      <c r="E614" s="28" t="s">
        <v>1421</v>
      </c>
      <c r="F614" s="24" t="s">
        <v>12</v>
      </c>
    </row>
    <row r="615" spans="1:6" ht="14.25">
      <c r="A615" s="24">
        <v>612</v>
      </c>
      <c r="B615" s="28" t="s">
        <v>1426</v>
      </c>
      <c r="C615" s="28" t="s">
        <v>1427</v>
      </c>
      <c r="D615" s="28" t="s">
        <v>1428</v>
      </c>
      <c r="E615" s="28" t="s">
        <v>1429</v>
      </c>
      <c r="F615" s="24" t="s">
        <v>12</v>
      </c>
    </row>
    <row r="616" spans="1:6" ht="14.25">
      <c r="A616" s="24">
        <v>613</v>
      </c>
      <c r="B616" s="28" t="s">
        <v>1430</v>
      </c>
      <c r="C616" s="28" t="s">
        <v>1431</v>
      </c>
      <c r="D616" s="28" t="s">
        <v>1428</v>
      </c>
      <c r="E616" s="28" t="s">
        <v>1429</v>
      </c>
      <c r="F616" s="24" t="s">
        <v>12</v>
      </c>
    </row>
    <row r="617" spans="1:6" ht="14.25">
      <c r="A617" s="24">
        <v>614</v>
      </c>
      <c r="B617" s="28" t="s">
        <v>1432</v>
      </c>
      <c r="C617" s="28" t="s">
        <v>1433</v>
      </c>
      <c r="D617" s="28" t="s">
        <v>1428</v>
      </c>
      <c r="E617" s="28" t="s">
        <v>1429</v>
      </c>
      <c r="F617" s="24" t="s">
        <v>12</v>
      </c>
    </row>
    <row r="618" spans="1:6" ht="14.25">
      <c r="A618" s="24">
        <v>615</v>
      </c>
      <c r="B618" s="28" t="s">
        <v>1434</v>
      </c>
      <c r="C618" s="28" t="s">
        <v>1435</v>
      </c>
      <c r="D618" s="28" t="s">
        <v>1428</v>
      </c>
      <c r="E618" s="28" t="s">
        <v>1436</v>
      </c>
      <c r="F618" s="24" t="s">
        <v>12</v>
      </c>
    </row>
    <row r="619" spans="1:6" ht="14.25">
      <c r="A619" s="24">
        <v>616</v>
      </c>
      <c r="B619" s="28" t="s">
        <v>1437</v>
      </c>
      <c r="C619" s="28" t="s">
        <v>1438</v>
      </c>
      <c r="D619" s="28" t="s">
        <v>1428</v>
      </c>
      <c r="E619" s="28" t="s">
        <v>1436</v>
      </c>
      <c r="F619" s="24" t="s">
        <v>12</v>
      </c>
    </row>
    <row r="620" spans="1:6" ht="14.25">
      <c r="A620" s="24">
        <v>617</v>
      </c>
      <c r="B620" s="28" t="s">
        <v>1439</v>
      </c>
      <c r="C620" s="28" t="s">
        <v>1440</v>
      </c>
      <c r="D620" s="28" t="s">
        <v>1428</v>
      </c>
      <c r="E620" s="28" t="s">
        <v>1436</v>
      </c>
      <c r="F620" s="24" t="s">
        <v>12</v>
      </c>
    </row>
    <row r="621" spans="1:6" ht="14.25">
      <c r="A621" s="24">
        <v>618</v>
      </c>
      <c r="B621" s="28" t="s">
        <v>1441</v>
      </c>
      <c r="C621" s="28" t="s">
        <v>1442</v>
      </c>
      <c r="D621" s="28" t="s">
        <v>1428</v>
      </c>
      <c r="E621" s="28" t="s">
        <v>1436</v>
      </c>
      <c r="F621" s="24" t="s">
        <v>12</v>
      </c>
    </row>
    <row r="622" spans="1:6" ht="14.25">
      <c r="A622" s="24">
        <v>619</v>
      </c>
      <c r="B622" s="28" t="s">
        <v>1443</v>
      </c>
      <c r="C622" s="28" t="s">
        <v>1444</v>
      </c>
      <c r="D622" s="28" t="s">
        <v>1428</v>
      </c>
      <c r="E622" s="28" t="s">
        <v>1436</v>
      </c>
      <c r="F622" s="24" t="s">
        <v>12</v>
      </c>
    </row>
    <row r="623" spans="1:6" ht="14.25">
      <c r="A623" s="24">
        <v>620</v>
      </c>
      <c r="B623" s="28" t="s">
        <v>1445</v>
      </c>
      <c r="C623" s="28" t="s">
        <v>1446</v>
      </c>
      <c r="D623" s="28" t="s">
        <v>1428</v>
      </c>
      <c r="E623" s="28" t="s">
        <v>1436</v>
      </c>
      <c r="F623" s="24" t="s">
        <v>12</v>
      </c>
    </row>
    <row r="624" spans="1:6" ht="14.25">
      <c r="A624" s="24">
        <v>621</v>
      </c>
      <c r="B624" s="28" t="s">
        <v>1447</v>
      </c>
      <c r="C624" s="28" t="s">
        <v>1448</v>
      </c>
      <c r="D624" s="28" t="s">
        <v>1428</v>
      </c>
      <c r="E624" s="28" t="s">
        <v>1449</v>
      </c>
      <c r="F624" s="24" t="s">
        <v>12</v>
      </c>
    </row>
    <row r="625" spans="1:6" ht="14.25">
      <c r="A625" s="24">
        <v>622</v>
      </c>
      <c r="B625" s="28" t="s">
        <v>1450</v>
      </c>
      <c r="C625" s="28" t="s">
        <v>1451</v>
      </c>
      <c r="D625" s="28" t="s">
        <v>1428</v>
      </c>
      <c r="E625" s="28" t="s">
        <v>1449</v>
      </c>
      <c r="F625" s="24" t="s">
        <v>12</v>
      </c>
    </row>
    <row r="626" spans="1:6" ht="14.25">
      <c r="A626" s="24">
        <v>623</v>
      </c>
      <c r="B626" s="28" t="s">
        <v>1452</v>
      </c>
      <c r="C626" s="28" t="s">
        <v>1453</v>
      </c>
      <c r="D626" s="28" t="s">
        <v>1428</v>
      </c>
      <c r="E626" s="28" t="s">
        <v>1449</v>
      </c>
      <c r="F626" s="24" t="s">
        <v>12</v>
      </c>
    </row>
    <row r="627" spans="1:6" ht="14.25">
      <c r="A627" s="24">
        <v>624</v>
      </c>
      <c r="B627" s="28" t="s">
        <v>1454</v>
      </c>
      <c r="C627" s="28" t="s">
        <v>1455</v>
      </c>
      <c r="D627" s="28" t="s">
        <v>1428</v>
      </c>
      <c r="E627" s="28" t="s">
        <v>1456</v>
      </c>
      <c r="F627" s="24" t="s">
        <v>12</v>
      </c>
    </row>
    <row r="628" spans="1:6" ht="14.25">
      <c r="A628" s="24">
        <v>625</v>
      </c>
      <c r="B628" s="28" t="s">
        <v>1457</v>
      </c>
      <c r="C628" s="28" t="s">
        <v>1458</v>
      </c>
      <c r="D628" s="28" t="s">
        <v>1428</v>
      </c>
      <c r="E628" s="28" t="s">
        <v>1456</v>
      </c>
      <c r="F628" s="24" t="s">
        <v>12</v>
      </c>
    </row>
    <row r="629" spans="1:6" ht="14.25">
      <c r="A629" s="24">
        <v>626</v>
      </c>
      <c r="B629" s="28" t="s">
        <v>1459</v>
      </c>
      <c r="C629" s="28" t="s">
        <v>1460</v>
      </c>
      <c r="D629" s="28" t="s">
        <v>1428</v>
      </c>
      <c r="E629" s="28" t="s">
        <v>1456</v>
      </c>
      <c r="F629" s="24" t="s">
        <v>12</v>
      </c>
    </row>
    <row r="630" spans="1:6" ht="14.25">
      <c r="A630" s="24">
        <v>627</v>
      </c>
      <c r="B630" s="28" t="s">
        <v>1461</v>
      </c>
      <c r="C630" s="28" t="s">
        <v>1462</v>
      </c>
      <c r="D630" s="28" t="s">
        <v>1463</v>
      </c>
      <c r="E630" s="28" t="s">
        <v>1464</v>
      </c>
      <c r="F630" s="24" t="s">
        <v>12</v>
      </c>
    </row>
    <row r="631" spans="1:6" ht="14.25">
      <c r="A631" s="24">
        <v>628</v>
      </c>
      <c r="B631" s="28" t="s">
        <v>1465</v>
      </c>
      <c r="C631" s="28" t="s">
        <v>1466</v>
      </c>
      <c r="D631" s="28" t="s">
        <v>1463</v>
      </c>
      <c r="E631" s="28" t="s">
        <v>1464</v>
      </c>
      <c r="F631" s="24" t="s">
        <v>12</v>
      </c>
    </row>
    <row r="632" spans="1:6" ht="14.25">
      <c r="A632" s="24">
        <v>629</v>
      </c>
      <c r="B632" s="28" t="s">
        <v>1467</v>
      </c>
      <c r="C632" s="28" t="s">
        <v>1468</v>
      </c>
      <c r="D632" s="28" t="s">
        <v>1463</v>
      </c>
      <c r="E632" s="28" t="s">
        <v>1464</v>
      </c>
      <c r="F632" s="24" t="s">
        <v>12</v>
      </c>
    </row>
    <row r="633" spans="1:6" ht="14.25">
      <c r="A633" s="24">
        <v>630</v>
      </c>
      <c r="B633" s="28" t="s">
        <v>1469</v>
      </c>
      <c r="C633" s="28" t="s">
        <v>1470</v>
      </c>
      <c r="D633" s="28" t="s">
        <v>1463</v>
      </c>
      <c r="E633" s="28" t="s">
        <v>1464</v>
      </c>
      <c r="F633" s="24" t="s">
        <v>12</v>
      </c>
    </row>
    <row r="634" spans="1:6" ht="14.25">
      <c r="A634" s="24">
        <v>631</v>
      </c>
      <c r="B634" s="28" t="s">
        <v>1471</v>
      </c>
      <c r="C634" s="28" t="s">
        <v>1472</v>
      </c>
      <c r="D634" s="28" t="s">
        <v>1463</v>
      </c>
      <c r="E634" s="28" t="s">
        <v>1464</v>
      </c>
      <c r="F634" s="24" t="s">
        <v>12</v>
      </c>
    </row>
    <row r="635" spans="1:6" ht="14.25">
      <c r="A635" s="24">
        <v>632</v>
      </c>
      <c r="B635" s="28" t="s">
        <v>1473</v>
      </c>
      <c r="C635" s="28" t="s">
        <v>1474</v>
      </c>
      <c r="D635" s="28" t="s">
        <v>1463</v>
      </c>
      <c r="E635" s="28" t="s">
        <v>1464</v>
      </c>
      <c r="F635" s="24" t="s">
        <v>12</v>
      </c>
    </row>
    <row r="636" spans="1:6" ht="14.25">
      <c r="A636" s="24">
        <v>633</v>
      </c>
      <c r="B636" s="28" t="s">
        <v>1475</v>
      </c>
      <c r="C636" s="28" t="s">
        <v>1476</v>
      </c>
      <c r="D636" s="28" t="s">
        <v>1477</v>
      </c>
      <c r="E636" s="28" t="s">
        <v>1478</v>
      </c>
      <c r="F636" s="24" t="s">
        <v>12</v>
      </c>
    </row>
    <row r="637" spans="1:6" ht="14.25">
      <c r="A637" s="24">
        <v>634</v>
      </c>
      <c r="B637" s="28" t="s">
        <v>1479</v>
      </c>
      <c r="C637" s="28" t="s">
        <v>1480</v>
      </c>
      <c r="D637" s="28" t="s">
        <v>1477</v>
      </c>
      <c r="E637" s="28" t="s">
        <v>1478</v>
      </c>
      <c r="F637" s="24" t="s">
        <v>12</v>
      </c>
    </row>
    <row r="638" spans="1:6" ht="14.25">
      <c r="A638" s="24">
        <v>635</v>
      </c>
      <c r="B638" s="28" t="s">
        <v>1481</v>
      </c>
      <c r="C638" s="28" t="s">
        <v>1482</v>
      </c>
      <c r="D638" s="28" t="s">
        <v>1477</v>
      </c>
      <c r="E638" s="28" t="s">
        <v>1478</v>
      </c>
      <c r="F638" s="24" t="s">
        <v>12</v>
      </c>
    </row>
    <row r="639" spans="1:6" ht="14.25">
      <c r="A639" s="24">
        <v>636</v>
      </c>
      <c r="B639" s="28" t="s">
        <v>1483</v>
      </c>
      <c r="C639" s="28" t="s">
        <v>1484</v>
      </c>
      <c r="D639" s="28" t="s">
        <v>1477</v>
      </c>
      <c r="E639" s="28" t="s">
        <v>1485</v>
      </c>
      <c r="F639" s="24" t="s">
        <v>12</v>
      </c>
    </row>
    <row r="640" spans="1:6" ht="14.25">
      <c r="A640" s="24">
        <v>637</v>
      </c>
      <c r="B640" s="28" t="s">
        <v>1486</v>
      </c>
      <c r="C640" s="28" t="s">
        <v>1487</v>
      </c>
      <c r="D640" s="28" t="s">
        <v>1477</v>
      </c>
      <c r="E640" s="28" t="s">
        <v>1485</v>
      </c>
      <c r="F640" s="24" t="s">
        <v>12</v>
      </c>
    </row>
    <row r="641" spans="1:6" ht="14.25">
      <c r="A641" s="24">
        <v>638</v>
      </c>
      <c r="B641" s="28" t="s">
        <v>1488</v>
      </c>
      <c r="C641" s="28" t="s">
        <v>1489</v>
      </c>
      <c r="D641" s="28" t="s">
        <v>1477</v>
      </c>
      <c r="E641" s="28" t="s">
        <v>1485</v>
      </c>
      <c r="F641" s="24" t="s">
        <v>12</v>
      </c>
    </row>
    <row r="642" spans="1:6" ht="14.25">
      <c r="A642" s="24">
        <v>639</v>
      </c>
      <c r="B642" s="28" t="s">
        <v>1490</v>
      </c>
      <c r="C642" s="28" t="s">
        <v>1491</v>
      </c>
      <c r="D642" s="28" t="s">
        <v>1477</v>
      </c>
      <c r="E642" s="28" t="s">
        <v>1492</v>
      </c>
      <c r="F642" s="24" t="s">
        <v>12</v>
      </c>
    </row>
    <row r="643" spans="1:6" ht="14.25">
      <c r="A643" s="24">
        <v>640</v>
      </c>
      <c r="B643" s="28" t="s">
        <v>1493</v>
      </c>
      <c r="C643" s="28" t="s">
        <v>1494</v>
      </c>
      <c r="D643" s="28" t="s">
        <v>1477</v>
      </c>
      <c r="E643" s="28" t="s">
        <v>1492</v>
      </c>
      <c r="F643" s="24" t="s">
        <v>12</v>
      </c>
    </row>
    <row r="644" spans="1:6" ht="14.25">
      <c r="A644" s="24">
        <v>641</v>
      </c>
      <c r="B644" s="28" t="s">
        <v>1495</v>
      </c>
      <c r="C644" s="28" t="s">
        <v>1496</v>
      </c>
      <c r="D644" s="28" t="s">
        <v>1477</v>
      </c>
      <c r="E644" s="28" t="s">
        <v>1492</v>
      </c>
      <c r="F644" s="24" t="s">
        <v>12</v>
      </c>
    </row>
    <row r="645" spans="1:6" ht="14.25">
      <c r="A645" s="24">
        <v>642</v>
      </c>
      <c r="B645" s="28" t="s">
        <v>1497</v>
      </c>
      <c r="C645" s="28" t="s">
        <v>1498</v>
      </c>
      <c r="D645" s="28" t="s">
        <v>1477</v>
      </c>
      <c r="E645" s="28" t="s">
        <v>1499</v>
      </c>
      <c r="F645" s="24" t="s">
        <v>12</v>
      </c>
    </row>
    <row r="646" spans="1:6" ht="14.25">
      <c r="A646" s="24">
        <v>643</v>
      </c>
      <c r="B646" s="28" t="s">
        <v>1500</v>
      </c>
      <c r="C646" s="28" t="s">
        <v>1501</v>
      </c>
      <c r="D646" s="28" t="s">
        <v>1477</v>
      </c>
      <c r="E646" s="28" t="s">
        <v>1499</v>
      </c>
      <c r="F646" s="24" t="s">
        <v>12</v>
      </c>
    </row>
    <row r="647" spans="1:6" ht="14.25">
      <c r="A647" s="24">
        <v>644</v>
      </c>
      <c r="B647" s="28" t="s">
        <v>1502</v>
      </c>
      <c r="C647" s="28" t="s">
        <v>1503</v>
      </c>
      <c r="D647" s="28" t="s">
        <v>1477</v>
      </c>
      <c r="E647" s="28" t="s">
        <v>1499</v>
      </c>
      <c r="F647" s="24" t="s">
        <v>12</v>
      </c>
    </row>
    <row r="648" spans="1:6" ht="14.25">
      <c r="A648" s="24">
        <v>645</v>
      </c>
      <c r="B648" s="28" t="s">
        <v>1504</v>
      </c>
      <c r="C648" s="28" t="s">
        <v>1505</v>
      </c>
      <c r="D648" s="28" t="s">
        <v>1477</v>
      </c>
      <c r="E648" s="28" t="s">
        <v>1506</v>
      </c>
      <c r="F648" s="24" t="s">
        <v>12</v>
      </c>
    </row>
    <row r="649" spans="1:6" ht="14.25">
      <c r="A649" s="24">
        <v>646</v>
      </c>
      <c r="B649" s="28" t="s">
        <v>1507</v>
      </c>
      <c r="C649" s="28" t="s">
        <v>1508</v>
      </c>
      <c r="D649" s="28" t="s">
        <v>1477</v>
      </c>
      <c r="E649" s="28" t="s">
        <v>1506</v>
      </c>
      <c r="F649" s="24" t="s">
        <v>12</v>
      </c>
    </row>
    <row r="650" spans="1:6" ht="14.25">
      <c r="A650" s="24">
        <v>647</v>
      </c>
      <c r="B650" s="28" t="s">
        <v>1509</v>
      </c>
      <c r="C650" s="28" t="s">
        <v>1510</v>
      </c>
      <c r="D650" s="28" t="s">
        <v>1477</v>
      </c>
      <c r="E650" s="28" t="s">
        <v>1506</v>
      </c>
      <c r="F650" s="24" t="s">
        <v>12</v>
      </c>
    </row>
    <row r="651" spans="1:6" ht="14.25">
      <c r="A651" s="24">
        <v>648</v>
      </c>
      <c r="B651" s="28" t="s">
        <v>1511</v>
      </c>
      <c r="C651" s="28" t="s">
        <v>1512</v>
      </c>
      <c r="D651" s="28" t="s">
        <v>1477</v>
      </c>
      <c r="E651" s="28" t="s">
        <v>1513</v>
      </c>
      <c r="F651" s="24" t="s">
        <v>12</v>
      </c>
    </row>
    <row r="652" spans="1:6" ht="14.25">
      <c r="A652" s="24">
        <v>649</v>
      </c>
      <c r="B652" s="28" t="s">
        <v>1514</v>
      </c>
      <c r="C652" s="28" t="s">
        <v>1515</v>
      </c>
      <c r="D652" s="28" t="s">
        <v>1477</v>
      </c>
      <c r="E652" s="28" t="s">
        <v>1513</v>
      </c>
      <c r="F652" s="24" t="s">
        <v>12</v>
      </c>
    </row>
    <row r="653" spans="1:6" ht="14.25">
      <c r="A653" s="24">
        <v>650</v>
      </c>
      <c r="B653" s="28" t="s">
        <v>1516</v>
      </c>
      <c r="C653" s="28" t="s">
        <v>1517</v>
      </c>
      <c r="D653" s="28" t="s">
        <v>1477</v>
      </c>
      <c r="E653" s="28" t="s">
        <v>1513</v>
      </c>
      <c r="F653" s="24" t="s">
        <v>12</v>
      </c>
    </row>
    <row r="654" spans="1:6" ht="14.25">
      <c r="A654" s="24">
        <v>651</v>
      </c>
      <c r="B654" s="28" t="s">
        <v>1518</v>
      </c>
      <c r="C654" s="28" t="s">
        <v>1519</v>
      </c>
      <c r="D654" s="28" t="s">
        <v>1477</v>
      </c>
      <c r="E654" s="28" t="s">
        <v>1520</v>
      </c>
      <c r="F654" s="24" t="s">
        <v>12</v>
      </c>
    </row>
    <row r="655" spans="1:6" ht="14.25">
      <c r="A655" s="24">
        <v>652</v>
      </c>
      <c r="B655" s="28" t="s">
        <v>1521</v>
      </c>
      <c r="C655" s="28" t="s">
        <v>1522</v>
      </c>
      <c r="D655" s="28" t="s">
        <v>1477</v>
      </c>
      <c r="E655" s="28" t="s">
        <v>1520</v>
      </c>
      <c r="F655" s="24" t="s">
        <v>12</v>
      </c>
    </row>
    <row r="656" spans="1:6" ht="14.25">
      <c r="A656" s="24">
        <v>653</v>
      </c>
      <c r="B656" s="28" t="s">
        <v>1523</v>
      </c>
      <c r="C656" s="28" t="s">
        <v>1524</v>
      </c>
      <c r="D656" s="28" t="s">
        <v>1477</v>
      </c>
      <c r="E656" s="28" t="s">
        <v>1520</v>
      </c>
      <c r="F656" s="24" t="s">
        <v>12</v>
      </c>
    </row>
    <row r="657" spans="1:6" ht="14.25">
      <c r="A657" s="24">
        <v>654</v>
      </c>
      <c r="B657" s="28" t="s">
        <v>1525</v>
      </c>
      <c r="C657" s="28" t="s">
        <v>1526</v>
      </c>
      <c r="D657" s="28" t="s">
        <v>1477</v>
      </c>
      <c r="E657" s="28" t="s">
        <v>1527</v>
      </c>
      <c r="F657" s="24" t="s">
        <v>12</v>
      </c>
    </row>
    <row r="658" spans="1:6" ht="14.25">
      <c r="A658" s="24">
        <v>655</v>
      </c>
      <c r="B658" s="28" t="s">
        <v>1528</v>
      </c>
      <c r="C658" s="28" t="s">
        <v>1529</v>
      </c>
      <c r="D658" s="28" t="s">
        <v>1477</v>
      </c>
      <c r="E658" s="28" t="s">
        <v>1527</v>
      </c>
      <c r="F658" s="24" t="s">
        <v>12</v>
      </c>
    </row>
    <row r="659" spans="1:6" ht="14.25">
      <c r="A659" s="24">
        <v>656</v>
      </c>
      <c r="B659" s="28" t="s">
        <v>1530</v>
      </c>
      <c r="C659" s="28" t="s">
        <v>1531</v>
      </c>
      <c r="D659" s="28" t="s">
        <v>1477</v>
      </c>
      <c r="E659" s="28" t="s">
        <v>1527</v>
      </c>
      <c r="F659" s="24" t="s">
        <v>12</v>
      </c>
    </row>
    <row r="660" spans="1:6" ht="14.25">
      <c r="A660" s="24">
        <v>657</v>
      </c>
      <c r="B660" s="28" t="s">
        <v>1532</v>
      </c>
      <c r="C660" s="28" t="s">
        <v>1533</v>
      </c>
      <c r="D660" s="28" t="s">
        <v>1477</v>
      </c>
      <c r="E660" s="28" t="s">
        <v>1534</v>
      </c>
      <c r="F660" s="24" t="s">
        <v>12</v>
      </c>
    </row>
    <row r="661" spans="1:6" ht="14.25">
      <c r="A661" s="24">
        <v>658</v>
      </c>
      <c r="B661" s="28" t="s">
        <v>1535</v>
      </c>
      <c r="C661" s="28" t="s">
        <v>1536</v>
      </c>
      <c r="D661" s="28" t="s">
        <v>1477</v>
      </c>
      <c r="E661" s="28" t="s">
        <v>1534</v>
      </c>
      <c r="F661" s="24" t="s">
        <v>12</v>
      </c>
    </row>
    <row r="662" spans="1:6" ht="14.25">
      <c r="A662" s="24">
        <v>659</v>
      </c>
      <c r="B662" s="28" t="s">
        <v>1537</v>
      </c>
      <c r="C662" s="28" t="s">
        <v>1538</v>
      </c>
      <c r="D662" s="28" t="s">
        <v>1477</v>
      </c>
      <c r="E662" s="28" t="s">
        <v>1534</v>
      </c>
      <c r="F662" s="24" t="s">
        <v>12</v>
      </c>
    </row>
    <row r="663" spans="1:6" ht="14.25">
      <c r="A663" s="24">
        <v>660</v>
      </c>
      <c r="B663" s="28" t="s">
        <v>1539</v>
      </c>
      <c r="C663" s="28" t="s">
        <v>1540</v>
      </c>
      <c r="D663" s="28" t="s">
        <v>1477</v>
      </c>
      <c r="E663" s="28" t="s">
        <v>1534</v>
      </c>
      <c r="F663" s="24" t="s">
        <v>12</v>
      </c>
    </row>
    <row r="664" spans="1:6" ht="14.25">
      <c r="A664" s="24">
        <v>661</v>
      </c>
      <c r="B664" s="28" t="s">
        <v>1541</v>
      </c>
      <c r="C664" s="28" t="s">
        <v>1542</v>
      </c>
      <c r="D664" s="28" t="s">
        <v>1477</v>
      </c>
      <c r="E664" s="28" t="s">
        <v>1534</v>
      </c>
      <c r="F664" s="24" t="s">
        <v>12</v>
      </c>
    </row>
    <row r="665" spans="1:6" ht="14.25">
      <c r="A665" s="24">
        <v>662</v>
      </c>
      <c r="B665" s="28" t="s">
        <v>1543</v>
      </c>
      <c r="C665" s="28" t="s">
        <v>1544</v>
      </c>
      <c r="D665" s="28" t="s">
        <v>1477</v>
      </c>
      <c r="E665" s="28" t="s">
        <v>1534</v>
      </c>
      <c r="F665" s="24" t="s">
        <v>12</v>
      </c>
    </row>
    <row r="666" spans="1:6" ht="14.25">
      <c r="A666" s="24">
        <v>663</v>
      </c>
      <c r="B666" s="28" t="s">
        <v>1545</v>
      </c>
      <c r="C666" s="28" t="s">
        <v>1546</v>
      </c>
      <c r="D666" s="28" t="s">
        <v>1547</v>
      </c>
      <c r="E666" s="28" t="s">
        <v>1548</v>
      </c>
      <c r="F666" s="24" t="s">
        <v>12</v>
      </c>
    </row>
    <row r="667" spans="1:6" ht="14.25">
      <c r="A667" s="24">
        <v>664</v>
      </c>
      <c r="B667" s="28" t="s">
        <v>1549</v>
      </c>
      <c r="C667" s="28" t="s">
        <v>1550</v>
      </c>
      <c r="D667" s="28" t="s">
        <v>1547</v>
      </c>
      <c r="E667" s="28" t="s">
        <v>1548</v>
      </c>
      <c r="F667" s="24" t="s">
        <v>12</v>
      </c>
    </row>
    <row r="668" spans="1:6" ht="14.25">
      <c r="A668" s="24">
        <v>665</v>
      </c>
      <c r="B668" s="28" t="s">
        <v>1551</v>
      </c>
      <c r="C668" s="28" t="s">
        <v>1552</v>
      </c>
      <c r="D668" s="28" t="s">
        <v>1547</v>
      </c>
      <c r="E668" s="28" t="s">
        <v>1548</v>
      </c>
      <c r="F668" s="24" t="s">
        <v>12</v>
      </c>
    </row>
    <row r="669" spans="1:6" ht="14.25">
      <c r="A669" s="24">
        <v>666</v>
      </c>
      <c r="B669" s="28" t="s">
        <v>1553</v>
      </c>
      <c r="C669" s="28" t="s">
        <v>1554</v>
      </c>
      <c r="D669" s="28" t="s">
        <v>1547</v>
      </c>
      <c r="E669" s="28" t="s">
        <v>1555</v>
      </c>
      <c r="F669" s="24" t="s">
        <v>12</v>
      </c>
    </row>
    <row r="670" spans="1:6" ht="14.25">
      <c r="A670" s="24">
        <v>667</v>
      </c>
      <c r="B670" s="28" t="s">
        <v>1556</v>
      </c>
      <c r="C670" s="28" t="s">
        <v>1557</v>
      </c>
      <c r="D670" s="28" t="s">
        <v>1547</v>
      </c>
      <c r="E670" s="28" t="s">
        <v>1555</v>
      </c>
      <c r="F670" s="24" t="s">
        <v>12</v>
      </c>
    </row>
    <row r="671" spans="1:6" ht="14.25">
      <c r="A671" s="24">
        <v>668</v>
      </c>
      <c r="B671" s="28" t="s">
        <v>1558</v>
      </c>
      <c r="C671" s="28" t="s">
        <v>1559</v>
      </c>
      <c r="D671" s="28" t="s">
        <v>1547</v>
      </c>
      <c r="E671" s="28" t="s">
        <v>1555</v>
      </c>
      <c r="F671" s="24" t="s">
        <v>12</v>
      </c>
    </row>
    <row r="672" spans="1:6" ht="14.25">
      <c r="A672" s="24">
        <v>669</v>
      </c>
      <c r="B672" s="28" t="s">
        <v>1560</v>
      </c>
      <c r="C672" s="28" t="s">
        <v>1561</v>
      </c>
      <c r="D672" s="28" t="s">
        <v>1547</v>
      </c>
      <c r="E672" s="28" t="s">
        <v>1562</v>
      </c>
      <c r="F672" s="24" t="s">
        <v>12</v>
      </c>
    </row>
    <row r="673" spans="1:6" ht="14.25">
      <c r="A673" s="24">
        <v>670</v>
      </c>
      <c r="B673" s="28" t="s">
        <v>1563</v>
      </c>
      <c r="C673" s="28" t="s">
        <v>1564</v>
      </c>
      <c r="D673" s="28" t="s">
        <v>1547</v>
      </c>
      <c r="E673" s="28" t="s">
        <v>1562</v>
      </c>
      <c r="F673" s="24" t="s">
        <v>12</v>
      </c>
    </row>
    <row r="674" spans="1:6" ht="14.25">
      <c r="A674" s="24">
        <v>671</v>
      </c>
      <c r="B674" s="28" t="s">
        <v>1565</v>
      </c>
      <c r="C674" s="28" t="s">
        <v>1566</v>
      </c>
      <c r="D674" s="28" t="s">
        <v>1547</v>
      </c>
      <c r="E674" s="28" t="s">
        <v>1562</v>
      </c>
      <c r="F674" s="24" t="s">
        <v>12</v>
      </c>
    </row>
    <row r="675" spans="1:6" ht="14.25">
      <c r="A675" s="24">
        <v>672</v>
      </c>
      <c r="B675" s="28" t="s">
        <v>1567</v>
      </c>
      <c r="C675" s="28" t="s">
        <v>1568</v>
      </c>
      <c r="D675" s="28" t="s">
        <v>1547</v>
      </c>
      <c r="E675" s="28" t="s">
        <v>1569</v>
      </c>
      <c r="F675" s="24" t="s">
        <v>12</v>
      </c>
    </row>
    <row r="676" spans="1:6" ht="14.25">
      <c r="A676" s="24">
        <v>673</v>
      </c>
      <c r="B676" s="28" t="s">
        <v>1570</v>
      </c>
      <c r="C676" s="28" t="s">
        <v>1571</v>
      </c>
      <c r="D676" s="28" t="s">
        <v>1547</v>
      </c>
      <c r="E676" s="28" t="s">
        <v>1569</v>
      </c>
      <c r="F676" s="24" t="s">
        <v>12</v>
      </c>
    </row>
    <row r="677" spans="1:6" ht="14.25">
      <c r="A677" s="24">
        <v>674</v>
      </c>
      <c r="B677" s="28" t="s">
        <v>1572</v>
      </c>
      <c r="C677" s="28" t="s">
        <v>1573</v>
      </c>
      <c r="D677" s="28" t="s">
        <v>1547</v>
      </c>
      <c r="E677" s="28" t="s">
        <v>1569</v>
      </c>
      <c r="F677" s="24" t="s">
        <v>12</v>
      </c>
    </row>
    <row r="678" spans="1:6" ht="14.25">
      <c r="A678" s="24">
        <v>675</v>
      </c>
      <c r="B678" s="28" t="s">
        <v>1574</v>
      </c>
      <c r="C678" s="28" t="s">
        <v>1575</v>
      </c>
      <c r="D678" s="28" t="s">
        <v>1547</v>
      </c>
      <c r="E678" s="28" t="s">
        <v>1576</v>
      </c>
      <c r="F678" s="24" t="s">
        <v>12</v>
      </c>
    </row>
    <row r="679" spans="1:6" ht="14.25">
      <c r="A679" s="24">
        <v>676</v>
      </c>
      <c r="B679" s="28" t="s">
        <v>1577</v>
      </c>
      <c r="C679" s="28" t="s">
        <v>1578</v>
      </c>
      <c r="D679" s="28" t="s">
        <v>1547</v>
      </c>
      <c r="E679" s="28" t="s">
        <v>1576</v>
      </c>
      <c r="F679" s="24" t="s">
        <v>12</v>
      </c>
    </row>
    <row r="680" spans="1:6" ht="14.25">
      <c r="A680" s="24">
        <v>677</v>
      </c>
      <c r="B680" s="28" t="s">
        <v>1579</v>
      </c>
      <c r="C680" s="28" t="s">
        <v>1580</v>
      </c>
      <c r="D680" s="28" t="s">
        <v>1547</v>
      </c>
      <c r="E680" s="28" t="s">
        <v>1576</v>
      </c>
      <c r="F680" s="24" t="s">
        <v>12</v>
      </c>
    </row>
    <row r="681" spans="1:6" ht="14.25">
      <c r="A681" s="24">
        <v>678</v>
      </c>
      <c r="B681" s="28" t="s">
        <v>1581</v>
      </c>
      <c r="C681" s="28" t="s">
        <v>1582</v>
      </c>
      <c r="D681" s="28" t="s">
        <v>1583</v>
      </c>
      <c r="E681" s="28" t="s">
        <v>1584</v>
      </c>
      <c r="F681" s="24" t="s">
        <v>12</v>
      </c>
    </row>
    <row r="682" spans="1:6" ht="14.25">
      <c r="A682" s="24">
        <v>679</v>
      </c>
      <c r="B682" s="28" t="s">
        <v>1585</v>
      </c>
      <c r="C682" s="28" t="s">
        <v>1586</v>
      </c>
      <c r="D682" s="28" t="s">
        <v>1583</v>
      </c>
      <c r="E682" s="28" t="s">
        <v>1584</v>
      </c>
      <c r="F682" s="24" t="s">
        <v>12</v>
      </c>
    </row>
    <row r="683" spans="1:6" ht="14.25">
      <c r="A683" s="24">
        <v>680</v>
      </c>
      <c r="B683" s="28" t="s">
        <v>1587</v>
      </c>
      <c r="C683" s="28" t="s">
        <v>1588</v>
      </c>
      <c r="D683" s="28" t="s">
        <v>1583</v>
      </c>
      <c r="E683" s="28" t="s">
        <v>1584</v>
      </c>
      <c r="F683" s="24" t="s">
        <v>12</v>
      </c>
    </row>
    <row r="684" spans="1:6" ht="14.25">
      <c r="A684" s="24">
        <v>681</v>
      </c>
      <c r="B684" s="28" t="s">
        <v>1589</v>
      </c>
      <c r="C684" s="28" t="s">
        <v>1590</v>
      </c>
      <c r="D684" s="28" t="s">
        <v>1583</v>
      </c>
      <c r="E684" s="28" t="s">
        <v>1591</v>
      </c>
      <c r="F684" s="24" t="s">
        <v>12</v>
      </c>
    </row>
    <row r="685" spans="1:6" ht="14.25">
      <c r="A685" s="24">
        <v>682</v>
      </c>
      <c r="B685" s="28" t="s">
        <v>1592</v>
      </c>
      <c r="C685" s="28" t="s">
        <v>1593</v>
      </c>
      <c r="D685" s="28" t="s">
        <v>1583</v>
      </c>
      <c r="E685" s="28" t="s">
        <v>1591</v>
      </c>
      <c r="F685" s="24" t="s">
        <v>12</v>
      </c>
    </row>
    <row r="686" spans="1:6" ht="14.25">
      <c r="A686" s="24">
        <v>683</v>
      </c>
      <c r="B686" s="28" t="s">
        <v>1594</v>
      </c>
      <c r="C686" s="28" t="s">
        <v>1595</v>
      </c>
      <c r="D686" s="28" t="s">
        <v>1583</v>
      </c>
      <c r="E686" s="28" t="s">
        <v>1591</v>
      </c>
      <c r="F686" s="24" t="s">
        <v>12</v>
      </c>
    </row>
    <row r="687" spans="1:6" ht="14.25">
      <c r="A687" s="24">
        <v>684</v>
      </c>
      <c r="B687" s="28" t="s">
        <v>1596</v>
      </c>
      <c r="C687" s="28" t="s">
        <v>1597</v>
      </c>
      <c r="D687" s="28" t="s">
        <v>1583</v>
      </c>
      <c r="E687" s="28" t="s">
        <v>1598</v>
      </c>
      <c r="F687" s="24" t="s">
        <v>12</v>
      </c>
    </row>
    <row r="688" spans="1:6" ht="14.25">
      <c r="A688" s="24">
        <v>685</v>
      </c>
      <c r="B688" s="28" t="s">
        <v>1599</v>
      </c>
      <c r="C688" s="28" t="s">
        <v>1600</v>
      </c>
      <c r="D688" s="28" t="s">
        <v>1583</v>
      </c>
      <c r="E688" s="28" t="s">
        <v>1598</v>
      </c>
      <c r="F688" s="24" t="s">
        <v>12</v>
      </c>
    </row>
    <row r="689" spans="1:6" ht="14.25">
      <c r="A689" s="24">
        <v>686</v>
      </c>
      <c r="B689" s="28" t="s">
        <v>1601</v>
      </c>
      <c r="C689" s="28" t="s">
        <v>1602</v>
      </c>
      <c r="D689" s="28" t="s">
        <v>1583</v>
      </c>
      <c r="E689" s="28" t="s">
        <v>1598</v>
      </c>
      <c r="F689" s="24" t="s">
        <v>12</v>
      </c>
    </row>
    <row r="690" spans="1:6" ht="14.25">
      <c r="A690" s="24">
        <v>687</v>
      </c>
      <c r="B690" s="28" t="s">
        <v>1603</v>
      </c>
      <c r="C690" s="28" t="s">
        <v>1604</v>
      </c>
      <c r="D690" s="28" t="s">
        <v>1583</v>
      </c>
      <c r="E690" s="28" t="s">
        <v>1605</v>
      </c>
      <c r="F690" s="24" t="s">
        <v>12</v>
      </c>
    </row>
    <row r="691" spans="1:6" ht="14.25">
      <c r="A691" s="24">
        <v>688</v>
      </c>
      <c r="B691" s="28" t="s">
        <v>1606</v>
      </c>
      <c r="C691" s="28" t="s">
        <v>1607</v>
      </c>
      <c r="D691" s="28" t="s">
        <v>1583</v>
      </c>
      <c r="E691" s="28" t="s">
        <v>1605</v>
      </c>
      <c r="F691" s="24" t="s">
        <v>12</v>
      </c>
    </row>
    <row r="692" spans="1:6" ht="14.25">
      <c r="A692" s="24">
        <v>689</v>
      </c>
      <c r="B692" s="28" t="s">
        <v>1608</v>
      </c>
      <c r="C692" s="28" t="s">
        <v>1609</v>
      </c>
      <c r="D692" s="28" t="s">
        <v>1583</v>
      </c>
      <c r="E692" s="28" t="s">
        <v>1605</v>
      </c>
      <c r="F692" s="24" t="s">
        <v>12</v>
      </c>
    </row>
    <row r="693" spans="1:6" ht="14.25">
      <c r="A693" s="24">
        <v>690</v>
      </c>
      <c r="B693" s="28" t="s">
        <v>1610</v>
      </c>
      <c r="C693" s="28" t="s">
        <v>1611</v>
      </c>
      <c r="D693" s="30" t="s">
        <v>1612</v>
      </c>
      <c r="E693" s="30" t="s">
        <v>1613</v>
      </c>
      <c r="F693" s="29" t="s">
        <v>12</v>
      </c>
    </row>
    <row r="694" spans="1:6" ht="14.25">
      <c r="A694" s="24">
        <v>691</v>
      </c>
      <c r="B694" s="28" t="s">
        <v>1614</v>
      </c>
      <c r="C694" s="28" t="s">
        <v>1615</v>
      </c>
      <c r="D694" s="30" t="s">
        <v>1612</v>
      </c>
      <c r="E694" s="30" t="s">
        <v>1613</v>
      </c>
      <c r="F694" s="29" t="s">
        <v>12</v>
      </c>
    </row>
    <row r="695" spans="1:6" ht="14.25">
      <c r="A695" s="24">
        <v>692</v>
      </c>
      <c r="B695" s="28" t="s">
        <v>1616</v>
      </c>
      <c r="C695" s="28" t="s">
        <v>1617</v>
      </c>
      <c r="D695" s="30" t="s">
        <v>1612</v>
      </c>
      <c r="E695" s="30" t="s">
        <v>1613</v>
      </c>
      <c r="F695" s="29" t="s">
        <v>12</v>
      </c>
    </row>
    <row r="696" spans="1:6" ht="14.25">
      <c r="A696" s="24">
        <v>693</v>
      </c>
      <c r="B696" s="28" t="s">
        <v>1618</v>
      </c>
      <c r="C696" s="28" t="s">
        <v>1619</v>
      </c>
      <c r="D696" s="28" t="s">
        <v>1583</v>
      </c>
      <c r="E696" s="28" t="s">
        <v>1620</v>
      </c>
      <c r="F696" s="24" t="s">
        <v>12</v>
      </c>
    </row>
    <row r="697" spans="1:6" ht="14.25">
      <c r="A697" s="24">
        <v>694</v>
      </c>
      <c r="B697" s="28" t="s">
        <v>1621</v>
      </c>
      <c r="C697" s="28" t="s">
        <v>1622</v>
      </c>
      <c r="D697" s="28" t="s">
        <v>1583</v>
      </c>
      <c r="E697" s="28" t="s">
        <v>1620</v>
      </c>
      <c r="F697" s="24" t="s">
        <v>12</v>
      </c>
    </row>
    <row r="698" spans="1:6" ht="14.25">
      <c r="A698" s="24">
        <v>695</v>
      </c>
      <c r="B698" s="28" t="s">
        <v>1623</v>
      </c>
      <c r="C698" s="28" t="s">
        <v>1624</v>
      </c>
      <c r="D698" s="28" t="s">
        <v>1583</v>
      </c>
      <c r="E698" s="28" t="s">
        <v>1620</v>
      </c>
      <c r="F698" s="24" t="s">
        <v>12</v>
      </c>
    </row>
    <row r="699" spans="1:6" ht="14.25">
      <c r="A699" s="24">
        <v>696</v>
      </c>
      <c r="B699" s="28" t="s">
        <v>1625</v>
      </c>
      <c r="C699" s="28" t="s">
        <v>1626</v>
      </c>
      <c r="D699" s="28" t="s">
        <v>1583</v>
      </c>
      <c r="E699" s="28" t="s">
        <v>1627</v>
      </c>
      <c r="F699" s="24" t="s">
        <v>12</v>
      </c>
    </row>
    <row r="700" spans="1:6" ht="14.25">
      <c r="A700" s="24">
        <v>697</v>
      </c>
      <c r="B700" s="28" t="s">
        <v>1628</v>
      </c>
      <c r="C700" s="28" t="s">
        <v>1629</v>
      </c>
      <c r="D700" s="28" t="s">
        <v>1583</v>
      </c>
      <c r="E700" s="28" t="s">
        <v>1627</v>
      </c>
      <c r="F700" s="24" t="s">
        <v>12</v>
      </c>
    </row>
    <row r="701" spans="1:6" ht="14.25">
      <c r="A701" s="24">
        <v>698</v>
      </c>
      <c r="B701" s="28" t="s">
        <v>1630</v>
      </c>
      <c r="C701" s="28" t="s">
        <v>1631</v>
      </c>
      <c r="D701" s="28" t="s">
        <v>1583</v>
      </c>
      <c r="E701" s="28" t="s">
        <v>1627</v>
      </c>
      <c r="F701" s="24" t="s">
        <v>12</v>
      </c>
    </row>
    <row r="702" spans="1:6" ht="14.25">
      <c r="A702" s="24">
        <v>699</v>
      </c>
      <c r="B702" s="28" t="s">
        <v>1632</v>
      </c>
      <c r="C702" s="28" t="s">
        <v>1633</v>
      </c>
      <c r="D702" s="28" t="s">
        <v>1583</v>
      </c>
      <c r="E702" s="28" t="s">
        <v>1634</v>
      </c>
      <c r="F702" s="24" t="s">
        <v>12</v>
      </c>
    </row>
    <row r="703" spans="1:6" ht="14.25">
      <c r="A703" s="24">
        <v>700</v>
      </c>
      <c r="B703" s="28" t="s">
        <v>1635</v>
      </c>
      <c r="C703" s="28" t="s">
        <v>1636</v>
      </c>
      <c r="D703" s="28" t="s">
        <v>1583</v>
      </c>
      <c r="E703" s="28" t="s">
        <v>1634</v>
      </c>
      <c r="F703" s="24" t="s">
        <v>12</v>
      </c>
    </row>
    <row r="704" spans="1:6" ht="14.25">
      <c r="A704" s="24">
        <v>701</v>
      </c>
      <c r="B704" s="28" t="s">
        <v>1637</v>
      </c>
      <c r="C704" s="28" t="s">
        <v>1638</v>
      </c>
      <c r="D704" s="28" t="s">
        <v>1583</v>
      </c>
      <c r="E704" s="28" t="s">
        <v>1634</v>
      </c>
      <c r="F704" s="24" t="s">
        <v>12</v>
      </c>
    </row>
    <row r="705" spans="1:6" ht="14.25">
      <c r="A705" s="24">
        <v>702</v>
      </c>
      <c r="B705" s="28" t="s">
        <v>1639</v>
      </c>
      <c r="C705" s="28" t="s">
        <v>1640</v>
      </c>
      <c r="D705" s="28" t="s">
        <v>1583</v>
      </c>
      <c r="E705" s="28" t="s">
        <v>1641</v>
      </c>
      <c r="F705" s="24" t="s">
        <v>12</v>
      </c>
    </row>
    <row r="706" spans="1:6" ht="14.25">
      <c r="A706" s="24">
        <v>703</v>
      </c>
      <c r="B706" s="28" t="s">
        <v>1642</v>
      </c>
      <c r="C706" s="28" t="s">
        <v>1643</v>
      </c>
      <c r="D706" s="28" t="s">
        <v>1583</v>
      </c>
      <c r="E706" s="28" t="s">
        <v>1641</v>
      </c>
      <c r="F706" s="24" t="s">
        <v>12</v>
      </c>
    </row>
    <row r="707" spans="1:6" ht="14.25">
      <c r="A707" s="24">
        <v>704</v>
      </c>
      <c r="B707" s="28" t="s">
        <v>1644</v>
      </c>
      <c r="C707" s="28" t="s">
        <v>1645</v>
      </c>
      <c r="D707" s="28" t="s">
        <v>1583</v>
      </c>
      <c r="E707" s="28" t="s">
        <v>1641</v>
      </c>
      <c r="F707" s="24" t="s">
        <v>12</v>
      </c>
    </row>
    <row r="708" spans="1:6" ht="14.25">
      <c r="A708" s="24">
        <v>705</v>
      </c>
      <c r="B708" s="28" t="s">
        <v>1646</v>
      </c>
      <c r="C708" s="28" t="s">
        <v>1647</v>
      </c>
      <c r="D708" s="28" t="s">
        <v>1583</v>
      </c>
      <c r="E708" s="28" t="s">
        <v>1648</v>
      </c>
      <c r="F708" s="24" t="s">
        <v>12</v>
      </c>
    </row>
    <row r="709" spans="1:6" ht="14.25">
      <c r="A709" s="24">
        <v>706</v>
      </c>
      <c r="B709" s="28" t="s">
        <v>1649</v>
      </c>
      <c r="C709" s="28" t="s">
        <v>1650</v>
      </c>
      <c r="D709" s="28" t="s">
        <v>1583</v>
      </c>
      <c r="E709" s="28" t="s">
        <v>1648</v>
      </c>
      <c r="F709" s="24" t="s">
        <v>12</v>
      </c>
    </row>
    <row r="710" spans="1:6" ht="14.25">
      <c r="A710" s="24">
        <v>707</v>
      </c>
      <c r="B710" s="28" t="s">
        <v>1651</v>
      </c>
      <c r="C710" s="28" t="s">
        <v>1652</v>
      </c>
      <c r="D710" s="28" t="s">
        <v>1583</v>
      </c>
      <c r="E710" s="28" t="s">
        <v>1648</v>
      </c>
      <c r="F710" s="24" t="s">
        <v>12</v>
      </c>
    </row>
    <row r="711" spans="1:6" ht="14.25">
      <c r="A711" s="24">
        <v>708</v>
      </c>
      <c r="B711" s="28" t="s">
        <v>1653</v>
      </c>
      <c r="C711" s="28" t="s">
        <v>1654</v>
      </c>
      <c r="D711" s="28" t="s">
        <v>1583</v>
      </c>
      <c r="E711" s="28" t="s">
        <v>1655</v>
      </c>
      <c r="F711" s="24" t="s">
        <v>12</v>
      </c>
    </row>
    <row r="712" spans="1:6" ht="14.25">
      <c r="A712" s="24">
        <v>709</v>
      </c>
      <c r="B712" s="28" t="s">
        <v>1656</v>
      </c>
      <c r="C712" s="28" t="s">
        <v>1657</v>
      </c>
      <c r="D712" s="28" t="s">
        <v>1583</v>
      </c>
      <c r="E712" s="28" t="s">
        <v>1655</v>
      </c>
      <c r="F712" s="24" t="s">
        <v>12</v>
      </c>
    </row>
    <row r="713" spans="1:6" ht="14.25">
      <c r="A713" s="24">
        <v>710</v>
      </c>
      <c r="B713" s="28" t="s">
        <v>1658</v>
      </c>
      <c r="C713" s="28" t="s">
        <v>1659</v>
      </c>
      <c r="D713" s="28" t="s">
        <v>1583</v>
      </c>
      <c r="E713" s="28" t="s">
        <v>1655</v>
      </c>
      <c r="F713" s="24" t="s">
        <v>12</v>
      </c>
    </row>
    <row r="714" spans="1:6" ht="14.25">
      <c r="A714" s="24">
        <v>711</v>
      </c>
      <c r="B714" s="28" t="s">
        <v>1660</v>
      </c>
      <c r="C714" s="28" t="s">
        <v>1661</v>
      </c>
      <c r="D714" s="28" t="s">
        <v>1583</v>
      </c>
      <c r="E714" s="28" t="s">
        <v>1662</v>
      </c>
      <c r="F714" s="24" t="s">
        <v>12</v>
      </c>
    </row>
    <row r="715" spans="1:6" ht="14.25">
      <c r="A715" s="24">
        <v>712</v>
      </c>
      <c r="B715" s="28" t="s">
        <v>1663</v>
      </c>
      <c r="C715" s="28" t="s">
        <v>1664</v>
      </c>
      <c r="D715" s="28" t="s">
        <v>1583</v>
      </c>
      <c r="E715" s="28" t="s">
        <v>1662</v>
      </c>
      <c r="F715" s="24" t="s">
        <v>12</v>
      </c>
    </row>
    <row r="716" spans="1:6" ht="14.25">
      <c r="A716" s="24">
        <v>713</v>
      </c>
      <c r="B716" s="28" t="s">
        <v>1665</v>
      </c>
      <c r="C716" s="28" t="s">
        <v>1666</v>
      </c>
      <c r="D716" s="28" t="s">
        <v>1583</v>
      </c>
      <c r="E716" s="28" t="s">
        <v>1662</v>
      </c>
      <c r="F716" s="24" t="s">
        <v>12</v>
      </c>
    </row>
    <row r="717" spans="1:6" ht="14.25">
      <c r="A717" s="24">
        <v>714</v>
      </c>
      <c r="B717" s="28" t="s">
        <v>1667</v>
      </c>
      <c r="C717" s="28" t="s">
        <v>1668</v>
      </c>
      <c r="D717" s="28" t="s">
        <v>1669</v>
      </c>
      <c r="E717" s="28" t="s">
        <v>1464</v>
      </c>
      <c r="F717" s="24" t="s">
        <v>12</v>
      </c>
    </row>
    <row r="718" spans="1:6" ht="14.25">
      <c r="A718" s="24">
        <v>715</v>
      </c>
      <c r="B718" s="28" t="s">
        <v>1670</v>
      </c>
      <c r="C718" s="28" t="s">
        <v>1671</v>
      </c>
      <c r="D718" s="28" t="s">
        <v>1669</v>
      </c>
      <c r="E718" s="28" t="s">
        <v>1464</v>
      </c>
      <c r="F718" s="24" t="s">
        <v>12</v>
      </c>
    </row>
    <row r="719" spans="1:6" ht="14.25">
      <c r="A719" s="24">
        <v>716</v>
      </c>
      <c r="B719" s="28" t="s">
        <v>1672</v>
      </c>
      <c r="C719" s="28" t="s">
        <v>1673</v>
      </c>
      <c r="D719" s="28" t="s">
        <v>1669</v>
      </c>
      <c r="E719" s="28" t="s">
        <v>1464</v>
      </c>
      <c r="F719" s="24" t="s">
        <v>12</v>
      </c>
    </row>
    <row r="720" spans="1:6" ht="14.25">
      <c r="A720" s="24">
        <v>717</v>
      </c>
      <c r="B720" s="28" t="s">
        <v>1674</v>
      </c>
      <c r="C720" s="28" t="s">
        <v>1675</v>
      </c>
      <c r="D720" s="28" t="s">
        <v>1676</v>
      </c>
      <c r="E720" s="28" t="s">
        <v>1677</v>
      </c>
      <c r="F720" s="24" t="s">
        <v>12</v>
      </c>
    </row>
    <row r="721" spans="1:6" ht="14.25">
      <c r="A721" s="24">
        <v>718</v>
      </c>
      <c r="B721" s="28" t="s">
        <v>1678</v>
      </c>
      <c r="C721" s="28" t="s">
        <v>1679</v>
      </c>
      <c r="D721" s="28" t="s">
        <v>1676</v>
      </c>
      <c r="E721" s="28" t="s">
        <v>1677</v>
      </c>
      <c r="F721" s="24" t="s">
        <v>12</v>
      </c>
    </row>
    <row r="722" spans="1:6" ht="14.25">
      <c r="A722" s="24">
        <v>719</v>
      </c>
      <c r="B722" s="28" t="s">
        <v>1680</v>
      </c>
      <c r="C722" s="28" t="s">
        <v>1681</v>
      </c>
      <c r="D722" s="28" t="s">
        <v>1676</v>
      </c>
      <c r="E722" s="28" t="s">
        <v>1677</v>
      </c>
      <c r="F722" s="24" t="s">
        <v>12</v>
      </c>
    </row>
    <row r="723" spans="1:6" ht="14.25">
      <c r="A723" s="24">
        <v>720</v>
      </c>
      <c r="B723" s="28" t="s">
        <v>1682</v>
      </c>
      <c r="C723" s="28" t="s">
        <v>1683</v>
      </c>
      <c r="D723" s="28" t="s">
        <v>1676</v>
      </c>
      <c r="E723" s="28" t="s">
        <v>1684</v>
      </c>
      <c r="F723" s="24" t="s">
        <v>12</v>
      </c>
    </row>
    <row r="724" spans="1:6" ht="14.25">
      <c r="A724" s="24">
        <v>721</v>
      </c>
      <c r="B724" s="28" t="s">
        <v>1685</v>
      </c>
      <c r="C724" s="28" t="s">
        <v>1686</v>
      </c>
      <c r="D724" s="28" t="s">
        <v>1676</v>
      </c>
      <c r="E724" s="28" t="s">
        <v>1684</v>
      </c>
      <c r="F724" s="24" t="s">
        <v>12</v>
      </c>
    </row>
    <row r="725" spans="1:6" ht="14.25">
      <c r="A725" s="24">
        <v>722</v>
      </c>
      <c r="B725" s="28" t="s">
        <v>1687</v>
      </c>
      <c r="C725" s="28" t="s">
        <v>1688</v>
      </c>
      <c r="D725" s="28" t="s">
        <v>1676</v>
      </c>
      <c r="E725" s="28" t="s">
        <v>1684</v>
      </c>
      <c r="F725" s="24" t="s">
        <v>12</v>
      </c>
    </row>
    <row r="726" spans="1:6" ht="14.25">
      <c r="A726" s="24">
        <v>723</v>
      </c>
      <c r="B726" s="28" t="s">
        <v>1689</v>
      </c>
      <c r="C726" s="28" t="s">
        <v>1690</v>
      </c>
      <c r="D726" s="28" t="s">
        <v>1676</v>
      </c>
      <c r="E726" s="28" t="s">
        <v>1691</v>
      </c>
      <c r="F726" s="24" t="s">
        <v>12</v>
      </c>
    </row>
    <row r="727" spans="1:6" ht="14.25">
      <c r="A727" s="24">
        <v>724</v>
      </c>
      <c r="B727" s="28" t="s">
        <v>1692</v>
      </c>
      <c r="C727" s="28" t="s">
        <v>1693</v>
      </c>
      <c r="D727" s="28" t="s">
        <v>1676</v>
      </c>
      <c r="E727" s="28" t="s">
        <v>1691</v>
      </c>
      <c r="F727" s="24" t="s">
        <v>12</v>
      </c>
    </row>
    <row r="728" spans="1:6" ht="14.25">
      <c r="A728" s="24">
        <v>725</v>
      </c>
      <c r="B728" s="28" t="s">
        <v>1694</v>
      </c>
      <c r="C728" s="28" t="s">
        <v>1695</v>
      </c>
      <c r="D728" s="28" t="s">
        <v>1676</v>
      </c>
      <c r="E728" s="28" t="s">
        <v>1691</v>
      </c>
      <c r="F728" s="24" t="s">
        <v>12</v>
      </c>
    </row>
    <row r="729" spans="1:6" ht="14.25">
      <c r="A729" s="24">
        <v>726</v>
      </c>
      <c r="B729" s="28" t="s">
        <v>1696</v>
      </c>
      <c r="C729" s="28" t="s">
        <v>1697</v>
      </c>
      <c r="D729" s="28" t="s">
        <v>1676</v>
      </c>
      <c r="E729" s="28" t="s">
        <v>1698</v>
      </c>
      <c r="F729" s="24" t="s">
        <v>12</v>
      </c>
    </row>
    <row r="730" spans="1:6" ht="14.25">
      <c r="A730" s="24">
        <v>727</v>
      </c>
      <c r="B730" s="28" t="s">
        <v>1699</v>
      </c>
      <c r="C730" s="28" t="s">
        <v>1700</v>
      </c>
      <c r="D730" s="28" t="s">
        <v>1676</v>
      </c>
      <c r="E730" s="28" t="s">
        <v>1698</v>
      </c>
      <c r="F730" s="24" t="s">
        <v>12</v>
      </c>
    </row>
    <row r="731" spans="1:6" ht="14.25">
      <c r="A731" s="24">
        <v>728</v>
      </c>
      <c r="B731" s="28" t="s">
        <v>1701</v>
      </c>
      <c r="C731" s="28" t="s">
        <v>1702</v>
      </c>
      <c r="D731" s="28" t="s">
        <v>1676</v>
      </c>
      <c r="E731" s="28" t="s">
        <v>1698</v>
      </c>
      <c r="F731" s="24" t="s">
        <v>12</v>
      </c>
    </row>
    <row r="732" spans="1:6" ht="14.25">
      <c r="A732" s="24">
        <v>729</v>
      </c>
      <c r="B732" s="28" t="s">
        <v>1703</v>
      </c>
      <c r="C732" s="28" t="s">
        <v>1704</v>
      </c>
      <c r="D732" s="28" t="s">
        <v>1676</v>
      </c>
      <c r="E732" s="28" t="s">
        <v>1705</v>
      </c>
      <c r="F732" s="24" t="s">
        <v>12</v>
      </c>
    </row>
    <row r="733" spans="1:6" ht="14.25">
      <c r="A733" s="24">
        <v>730</v>
      </c>
      <c r="B733" s="28" t="s">
        <v>1706</v>
      </c>
      <c r="C733" s="28" t="s">
        <v>1707</v>
      </c>
      <c r="D733" s="28" t="s">
        <v>1676</v>
      </c>
      <c r="E733" s="28" t="s">
        <v>1705</v>
      </c>
      <c r="F733" s="24" t="s">
        <v>12</v>
      </c>
    </row>
    <row r="734" spans="1:6" ht="14.25">
      <c r="A734" s="24">
        <v>731</v>
      </c>
      <c r="B734" s="28" t="s">
        <v>1708</v>
      </c>
      <c r="C734" s="28" t="s">
        <v>1709</v>
      </c>
      <c r="D734" s="28" t="s">
        <v>1676</v>
      </c>
      <c r="E734" s="28" t="s">
        <v>1705</v>
      </c>
      <c r="F734" s="24" t="s">
        <v>12</v>
      </c>
    </row>
    <row r="735" spans="1:6" ht="14.25">
      <c r="A735" s="24">
        <v>732</v>
      </c>
      <c r="B735" s="28" t="s">
        <v>1710</v>
      </c>
      <c r="C735" s="28" t="s">
        <v>1711</v>
      </c>
      <c r="D735" s="28" t="s">
        <v>1676</v>
      </c>
      <c r="E735" s="28" t="s">
        <v>1712</v>
      </c>
      <c r="F735" s="24" t="s">
        <v>12</v>
      </c>
    </row>
    <row r="736" spans="1:6" ht="14.25">
      <c r="A736" s="24">
        <v>733</v>
      </c>
      <c r="B736" s="28" t="s">
        <v>1713</v>
      </c>
      <c r="C736" s="28" t="s">
        <v>1714</v>
      </c>
      <c r="D736" s="28" t="s">
        <v>1676</v>
      </c>
      <c r="E736" s="28" t="s">
        <v>1712</v>
      </c>
      <c r="F736" s="24" t="s">
        <v>12</v>
      </c>
    </row>
    <row r="737" spans="1:6" ht="14.25">
      <c r="A737" s="24">
        <v>734</v>
      </c>
      <c r="B737" s="28" t="s">
        <v>1715</v>
      </c>
      <c r="C737" s="28" t="s">
        <v>1716</v>
      </c>
      <c r="D737" s="28" t="s">
        <v>1676</v>
      </c>
      <c r="E737" s="28" t="s">
        <v>1712</v>
      </c>
      <c r="F737" s="24" t="s">
        <v>12</v>
      </c>
    </row>
    <row r="738" spans="1:6" ht="14.25">
      <c r="A738" s="24">
        <v>735</v>
      </c>
      <c r="B738" s="28" t="s">
        <v>1717</v>
      </c>
      <c r="C738" s="28" t="s">
        <v>1718</v>
      </c>
      <c r="D738" s="28" t="s">
        <v>1719</v>
      </c>
      <c r="E738" s="28" t="s">
        <v>1464</v>
      </c>
      <c r="F738" s="24" t="s">
        <v>12</v>
      </c>
    </row>
    <row r="739" spans="1:6" ht="14.25">
      <c r="A739" s="24">
        <v>736</v>
      </c>
      <c r="B739" s="28" t="s">
        <v>1720</v>
      </c>
      <c r="C739" s="28" t="s">
        <v>1721</v>
      </c>
      <c r="D739" s="28" t="s">
        <v>1719</v>
      </c>
      <c r="E739" s="28" t="s">
        <v>1464</v>
      </c>
      <c r="F739" s="24" t="s">
        <v>12</v>
      </c>
    </row>
    <row r="740" spans="1:6" ht="14.25">
      <c r="A740" s="24">
        <v>737</v>
      </c>
      <c r="B740" s="28" t="s">
        <v>1722</v>
      </c>
      <c r="C740" s="28" t="s">
        <v>1723</v>
      </c>
      <c r="D740" s="28" t="s">
        <v>1719</v>
      </c>
      <c r="E740" s="28" t="s">
        <v>1464</v>
      </c>
      <c r="F740" s="24" t="s">
        <v>12</v>
      </c>
    </row>
    <row r="741" spans="1:6" ht="14.25">
      <c r="A741" s="24">
        <v>738</v>
      </c>
      <c r="B741" s="28" t="s">
        <v>1724</v>
      </c>
      <c r="C741" s="28" t="s">
        <v>1725</v>
      </c>
      <c r="D741" s="28" t="s">
        <v>1726</v>
      </c>
      <c r="E741" s="28" t="s">
        <v>1727</v>
      </c>
      <c r="F741" s="24" t="s">
        <v>12</v>
      </c>
    </row>
    <row r="742" spans="1:6" ht="14.25">
      <c r="A742" s="24">
        <v>739</v>
      </c>
      <c r="B742" s="28" t="s">
        <v>1728</v>
      </c>
      <c r="C742" s="28" t="s">
        <v>1729</v>
      </c>
      <c r="D742" s="28" t="s">
        <v>1726</v>
      </c>
      <c r="E742" s="28" t="s">
        <v>1727</v>
      </c>
      <c r="F742" s="24" t="s">
        <v>12</v>
      </c>
    </row>
    <row r="743" spans="1:6" ht="14.25">
      <c r="A743" s="24">
        <v>740</v>
      </c>
      <c r="B743" s="28" t="s">
        <v>1730</v>
      </c>
      <c r="C743" s="28" t="s">
        <v>1731</v>
      </c>
      <c r="D743" s="28" t="s">
        <v>1726</v>
      </c>
      <c r="E743" s="28" t="s">
        <v>1727</v>
      </c>
      <c r="F743" s="24" t="s">
        <v>12</v>
      </c>
    </row>
    <row r="744" spans="1:6" ht="14.25">
      <c r="A744" s="24">
        <v>741</v>
      </c>
      <c r="B744" s="28" t="s">
        <v>1732</v>
      </c>
      <c r="C744" s="28" t="s">
        <v>1733</v>
      </c>
      <c r="D744" s="28" t="s">
        <v>1726</v>
      </c>
      <c r="E744" s="28" t="s">
        <v>1727</v>
      </c>
      <c r="F744" s="24" t="s">
        <v>12</v>
      </c>
    </row>
    <row r="745" spans="1:6" ht="14.25">
      <c r="A745" s="24">
        <v>742</v>
      </c>
      <c r="B745" s="28" t="s">
        <v>1734</v>
      </c>
      <c r="C745" s="28" t="s">
        <v>1735</v>
      </c>
      <c r="D745" s="28" t="s">
        <v>1726</v>
      </c>
      <c r="E745" s="28" t="s">
        <v>1727</v>
      </c>
      <c r="F745" s="24" t="s">
        <v>12</v>
      </c>
    </row>
    <row r="746" spans="1:6" ht="14.25">
      <c r="A746" s="24">
        <v>743</v>
      </c>
      <c r="B746" s="28" t="s">
        <v>1736</v>
      </c>
      <c r="C746" s="28" t="s">
        <v>1737</v>
      </c>
      <c r="D746" s="28" t="s">
        <v>1726</v>
      </c>
      <c r="E746" s="28" t="s">
        <v>1727</v>
      </c>
      <c r="F746" s="24" t="s">
        <v>12</v>
      </c>
    </row>
    <row r="747" spans="1:6" ht="14.25">
      <c r="A747" s="24">
        <v>744</v>
      </c>
      <c r="B747" s="28" t="s">
        <v>1738</v>
      </c>
      <c r="C747" s="28" t="s">
        <v>1739</v>
      </c>
      <c r="D747" s="28" t="s">
        <v>1726</v>
      </c>
      <c r="E747" s="28" t="s">
        <v>1727</v>
      </c>
      <c r="F747" s="24" t="s">
        <v>12</v>
      </c>
    </row>
    <row r="748" spans="1:6" ht="14.25">
      <c r="A748" s="24">
        <v>745</v>
      </c>
      <c r="B748" s="28" t="s">
        <v>1740</v>
      </c>
      <c r="C748" s="28" t="s">
        <v>1741</v>
      </c>
      <c r="D748" s="28" t="s">
        <v>1726</v>
      </c>
      <c r="E748" s="28" t="s">
        <v>1727</v>
      </c>
      <c r="F748" s="24" t="s">
        <v>12</v>
      </c>
    </row>
    <row r="749" spans="1:6" ht="14.25">
      <c r="A749" s="24">
        <v>746</v>
      </c>
      <c r="B749" s="28" t="s">
        <v>1742</v>
      </c>
      <c r="C749" s="28" t="s">
        <v>1743</v>
      </c>
      <c r="D749" s="28" t="s">
        <v>1726</v>
      </c>
      <c r="E749" s="28" t="s">
        <v>1727</v>
      </c>
      <c r="F749" s="24" t="s">
        <v>12</v>
      </c>
    </row>
    <row r="750" spans="1:6" ht="14.25">
      <c r="A750" s="24">
        <v>747</v>
      </c>
      <c r="B750" s="28" t="s">
        <v>1744</v>
      </c>
      <c r="C750" s="28" t="s">
        <v>1745</v>
      </c>
      <c r="D750" s="28" t="s">
        <v>1726</v>
      </c>
      <c r="E750" s="28" t="s">
        <v>1746</v>
      </c>
      <c r="F750" s="24" t="s">
        <v>12</v>
      </c>
    </row>
    <row r="751" spans="1:6" ht="14.25">
      <c r="A751" s="24">
        <v>748</v>
      </c>
      <c r="B751" s="28" t="s">
        <v>1747</v>
      </c>
      <c r="C751" s="28" t="s">
        <v>1748</v>
      </c>
      <c r="D751" s="28" t="s">
        <v>1726</v>
      </c>
      <c r="E751" s="28" t="s">
        <v>1746</v>
      </c>
      <c r="F751" s="24" t="s">
        <v>12</v>
      </c>
    </row>
    <row r="752" spans="1:6" ht="14.25">
      <c r="A752" s="24">
        <v>749</v>
      </c>
      <c r="B752" s="28" t="s">
        <v>1749</v>
      </c>
      <c r="C752" s="28" t="s">
        <v>1750</v>
      </c>
      <c r="D752" s="28" t="s">
        <v>1726</v>
      </c>
      <c r="E752" s="28" t="s">
        <v>1746</v>
      </c>
      <c r="F752" s="24" t="s">
        <v>12</v>
      </c>
    </row>
    <row r="753" spans="1:6" ht="14.25">
      <c r="A753" s="24">
        <v>750</v>
      </c>
      <c r="B753" s="28" t="s">
        <v>1751</v>
      </c>
      <c r="C753" s="28" t="s">
        <v>1752</v>
      </c>
      <c r="D753" s="28" t="s">
        <v>1726</v>
      </c>
      <c r="E753" s="28" t="s">
        <v>1746</v>
      </c>
      <c r="F753" s="24" t="s">
        <v>12</v>
      </c>
    </row>
    <row r="754" spans="1:6" ht="14.25">
      <c r="A754" s="24">
        <v>751</v>
      </c>
      <c r="B754" s="28" t="s">
        <v>1753</v>
      </c>
      <c r="C754" s="28" t="s">
        <v>1754</v>
      </c>
      <c r="D754" s="28" t="s">
        <v>1726</v>
      </c>
      <c r="E754" s="28" t="s">
        <v>1746</v>
      </c>
      <c r="F754" s="24" t="s">
        <v>12</v>
      </c>
    </row>
    <row r="755" spans="1:6" ht="14.25">
      <c r="A755" s="24">
        <v>752</v>
      </c>
      <c r="B755" s="28" t="s">
        <v>1755</v>
      </c>
      <c r="C755" s="28" t="s">
        <v>1756</v>
      </c>
      <c r="D755" s="28" t="s">
        <v>1726</v>
      </c>
      <c r="E755" s="28" t="s">
        <v>1746</v>
      </c>
      <c r="F755" s="24" t="s">
        <v>12</v>
      </c>
    </row>
    <row r="756" spans="1:6" ht="14.25">
      <c r="A756" s="24">
        <v>753</v>
      </c>
      <c r="B756" s="28" t="s">
        <v>1757</v>
      </c>
      <c r="C756" s="28" t="s">
        <v>1758</v>
      </c>
      <c r="D756" s="28" t="s">
        <v>1726</v>
      </c>
      <c r="E756" s="28" t="s">
        <v>1746</v>
      </c>
      <c r="F756" s="24" t="s">
        <v>12</v>
      </c>
    </row>
    <row r="757" spans="1:6" ht="14.25">
      <c r="A757" s="24">
        <v>754</v>
      </c>
      <c r="B757" s="28" t="s">
        <v>1759</v>
      </c>
      <c r="C757" s="28" t="s">
        <v>1760</v>
      </c>
      <c r="D757" s="28" t="s">
        <v>1726</v>
      </c>
      <c r="E757" s="28" t="s">
        <v>1746</v>
      </c>
      <c r="F757" s="24" t="s">
        <v>12</v>
      </c>
    </row>
    <row r="758" spans="1:6" ht="14.25">
      <c r="A758" s="24">
        <v>755</v>
      </c>
      <c r="B758" s="28" t="s">
        <v>1761</v>
      </c>
      <c r="C758" s="28" t="s">
        <v>1762</v>
      </c>
      <c r="D758" s="28" t="s">
        <v>1726</v>
      </c>
      <c r="E758" s="28" t="s">
        <v>1746</v>
      </c>
      <c r="F758" s="24" t="s">
        <v>12</v>
      </c>
    </row>
    <row r="759" spans="1:6" ht="14.25">
      <c r="A759" s="24">
        <v>756</v>
      </c>
      <c r="B759" s="28" t="s">
        <v>1763</v>
      </c>
      <c r="C759" s="28" t="s">
        <v>1764</v>
      </c>
      <c r="D759" s="28" t="s">
        <v>1726</v>
      </c>
      <c r="E759" s="28" t="s">
        <v>1765</v>
      </c>
      <c r="F759" s="24" t="s">
        <v>12</v>
      </c>
    </row>
    <row r="760" spans="1:6" ht="14.25">
      <c r="A760" s="24">
        <v>757</v>
      </c>
      <c r="B760" s="28" t="s">
        <v>1766</v>
      </c>
      <c r="C760" s="28" t="s">
        <v>1767</v>
      </c>
      <c r="D760" s="28" t="s">
        <v>1726</v>
      </c>
      <c r="E760" s="28" t="s">
        <v>1765</v>
      </c>
      <c r="F760" s="24" t="s">
        <v>12</v>
      </c>
    </row>
    <row r="761" spans="1:6" ht="14.25">
      <c r="A761" s="24">
        <v>758</v>
      </c>
      <c r="B761" s="28" t="s">
        <v>1768</v>
      </c>
      <c r="C761" s="28" t="s">
        <v>1769</v>
      </c>
      <c r="D761" s="28" t="s">
        <v>1726</v>
      </c>
      <c r="E761" s="28" t="s">
        <v>1765</v>
      </c>
      <c r="F761" s="24" t="s">
        <v>12</v>
      </c>
    </row>
    <row r="763" ht="15">
      <c r="B763" s="31"/>
    </row>
    <row r="764" ht="15">
      <c r="B764" s="31"/>
    </row>
    <row r="765" ht="15">
      <c r="B765" s="31"/>
    </row>
    <row r="766" ht="15">
      <c r="B766" s="31"/>
    </row>
    <row r="767" ht="15">
      <c r="B767" s="31"/>
    </row>
    <row r="768" ht="15">
      <c r="B768" s="31"/>
    </row>
    <row r="769" ht="15">
      <c r="B769" s="31"/>
    </row>
    <row r="770" ht="15">
      <c r="B770" s="31"/>
    </row>
    <row r="771" ht="15">
      <c r="B771" s="31"/>
    </row>
    <row r="772" ht="15">
      <c r="B772" s="31"/>
    </row>
    <row r="773" ht="15">
      <c r="B773" s="31"/>
    </row>
    <row r="774" ht="15">
      <c r="B774" s="31"/>
    </row>
    <row r="775" ht="15">
      <c r="B775" s="31"/>
    </row>
    <row r="776" ht="15">
      <c r="B776" s="31"/>
    </row>
    <row r="777" ht="15">
      <c r="B777" s="31"/>
    </row>
    <row r="778" ht="15">
      <c r="B778" s="31"/>
    </row>
    <row r="779" ht="15">
      <c r="B779" s="31"/>
    </row>
    <row r="780" ht="15">
      <c r="B780" s="31"/>
    </row>
    <row r="781" ht="15">
      <c r="B781" s="31"/>
    </row>
    <row r="782" ht="15">
      <c r="B782" s="31"/>
    </row>
    <row r="783" ht="15">
      <c r="B783" s="31"/>
    </row>
    <row r="784" ht="15">
      <c r="B784" s="31"/>
    </row>
    <row r="785" ht="15">
      <c r="B785" s="31"/>
    </row>
    <row r="786" ht="15">
      <c r="B786" s="31"/>
    </row>
    <row r="787" ht="15">
      <c r="B787" s="31"/>
    </row>
    <row r="788" ht="15">
      <c r="B788" s="31"/>
    </row>
    <row r="789" ht="15">
      <c r="B789" s="31"/>
    </row>
    <row r="790" ht="15">
      <c r="B790" s="31"/>
    </row>
    <row r="791" ht="15">
      <c r="B791" s="31"/>
    </row>
    <row r="792" ht="15">
      <c r="B792" s="31"/>
    </row>
    <row r="793" ht="15">
      <c r="B793" s="31"/>
    </row>
    <row r="794" ht="15">
      <c r="B794" s="31"/>
    </row>
    <row r="795" ht="15">
      <c r="B795" s="31"/>
    </row>
    <row r="796" ht="15">
      <c r="B796" s="31"/>
    </row>
    <row r="797" ht="15">
      <c r="B797" s="31"/>
    </row>
    <row r="798" ht="15">
      <c r="B798" s="31"/>
    </row>
    <row r="799" ht="15">
      <c r="B799" s="31"/>
    </row>
    <row r="800" ht="15">
      <c r="B800" s="31"/>
    </row>
    <row r="801" ht="15">
      <c r="B801" s="31"/>
    </row>
    <row r="802" ht="15">
      <c r="B802" s="31"/>
    </row>
    <row r="803" ht="15">
      <c r="B803" s="31"/>
    </row>
    <row r="804" ht="15">
      <c r="B804" s="31"/>
    </row>
    <row r="805" ht="15">
      <c r="B805" s="31"/>
    </row>
    <row r="806" ht="15">
      <c r="B806" s="31"/>
    </row>
    <row r="807" ht="15">
      <c r="B807" s="31"/>
    </row>
    <row r="808" ht="15">
      <c r="B808" s="31"/>
    </row>
    <row r="809" ht="15">
      <c r="B809" s="31"/>
    </row>
    <row r="810" ht="15">
      <c r="B810" s="31"/>
    </row>
    <row r="811" ht="15">
      <c r="B811" s="31"/>
    </row>
    <row r="812" ht="15">
      <c r="B812" s="31"/>
    </row>
    <row r="813" ht="15">
      <c r="B813" s="31"/>
    </row>
    <row r="814" ht="15">
      <c r="B814" s="31"/>
    </row>
    <row r="815" ht="15">
      <c r="B815" s="31"/>
    </row>
    <row r="816" ht="15">
      <c r="B816" s="31"/>
    </row>
    <row r="817" ht="15">
      <c r="B817" s="31"/>
    </row>
    <row r="818" ht="15">
      <c r="B818" s="31"/>
    </row>
    <row r="819" ht="15">
      <c r="B819" s="31"/>
    </row>
    <row r="820" ht="15">
      <c r="B820" s="31"/>
    </row>
    <row r="821" ht="15">
      <c r="B821" s="31"/>
    </row>
    <row r="822" ht="15">
      <c r="B822" s="31"/>
    </row>
    <row r="823" ht="15">
      <c r="B823" s="31"/>
    </row>
    <row r="824" ht="15">
      <c r="B824" s="31"/>
    </row>
    <row r="825" ht="15">
      <c r="B825" s="31"/>
    </row>
    <row r="826" ht="15">
      <c r="B826" s="31"/>
    </row>
    <row r="827" ht="15">
      <c r="B827" s="31"/>
    </row>
    <row r="828" ht="15">
      <c r="B828" s="31"/>
    </row>
    <row r="829" ht="15">
      <c r="B829" s="31"/>
    </row>
    <row r="830" ht="15">
      <c r="B830" s="31"/>
    </row>
    <row r="831" ht="15">
      <c r="B831" s="31"/>
    </row>
    <row r="832" ht="15">
      <c r="B832" s="31"/>
    </row>
    <row r="833" ht="15">
      <c r="B833" s="31"/>
    </row>
    <row r="834" ht="15">
      <c r="B834" s="31"/>
    </row>
    <row r="835" ht="15">
      <c r="B835" s="31"/>
    </row>
    <row r="836" ht="15">
      <c r="B836" s="31"/>
    </row>
    <row r="837" ht="15">
      <c r="B837" s="31"/>
    </row>
    <row r="838" ht="15">
      <c r="B838" s="31"/>
    </row>
    <row r="839" ht="15">
      <c r="B839" s="31"/>
    </row>
    <row r="840" ht="15">
      <c r="B840" s="31"/>
    </row>
    <row r="841" ht="15">
      <c r="B841" s="31"/>
    </row>
    <row r="842" ht="15">
      <c r="B842" s="31"/>
    </row>
    <row r="843" ht="15">
      <c r="B843" s="31"/>
    </row>
    <row r="844" ht="15">
      <c r="B844" s="31"/>
    </row>
    <row r="845" ht="15">
      <c r="B845" s="31"/>
    </row>
    <row r="846" ht="15">
      <c r="B846" s="31"/>
    </row>
    <row r="847" ht="15">
      <c r="B847" s="31"/>
    </row>
    <row r="848" ht="15">
      <c r="B848" s="31"/>
    </row>
    <row r="849" ht="15">
      <c r="B849" s="31"/>
    </row>
    <row r="850" ht="15">
      <c r="B850" s="31"/>
    </row>
    <row r="851" ht="15">
      <c r="B851" s="31"/>
    </row>
    <row r="852" ht="15">
      <c r="B852" s="31"/>
    </row>
    <row r="853" ht="15">
      <c r="B853" s="31"/>
    </row>
    <row r="854" ht="15">
      <c r="B854" s="31"/>
    </row>
    <row r="855" ht="15">
      <c r="B855" s="31"/>
    </row>
    <row r="856" ht="15">
      <c r="B856" s="31"/>
    </row>
    <row r="857" ht="15">
      <c r="B857" s="31"/>
    </row>
    <row r="858" ht="15">
      <c r="B858" s="31"/>
    </row>
    <row r="859" ht="15">
      <c r="B859" s="31"/>
    </row>
    <row r="860" ht="15">
      <c r="B860" s="31"/>
    </row>
    <row r="861" ht="15">
      <c r="B861" s="31"/>
    </row>
    <row r="862" ht="15">
      <c r="B862" s="31"/>
    </row>
    <row r="863" ht="15">
      <c r="B863" s="31"/>
    </row>
    <row r="864" ht="15">
      <c r="B864" s="31"/>
    </row>
    <row r="865" ht="15">
      <c r="B865" s="31"/>
    </row>
    <row r="866" ht="15">
      <c r="B866" s="31"/>
    </row>
    <row r="867" ht="15">
      <c r="B867" s="31"/>
    </row>
    <row r="868" ht="15">
      <c r="B868" s="31"/>
    </row>
    <row r="869" ht="15">
      <c r="B869" s="31"/>
    </row>
    <row r="870" ht="15">
      <c r="B870" s="31"/>
    </row>
    <row r="871" ht="15">
      <c r="B871" s="31"/>
    </row>
    <row r="872" ht="15">
      <c r="B872" s="31"/>
    </row>
    <row r="873" ht="15">
      <c r="B873" s="31"/>
    </row>
    <row r="874" ht="15">
      <c r="B874" s="31"/>
    </row>
    <row r="875" ht="15">
      <c r="B875" s="31"/>
    </row>
    <row r="876" ht="15">
      <c r="B876" s="31"/>
    </row>
    <row r="877" ht="15">
      <c r="B877" s="31"/>
    </row>
    <row r="878" ht="15">
      <c r="B878" s="31"/>
    </row>
    <row r="879" ht="15">
      <c r="B879" s="31"/>
    </row>
    <row r="880" ht="15">
      <c r="B880" s="31"/>
    </row>
    <row r="881" ht="15">
      <c r="B881" s="31"/>
    </row>
    <row r="882" ht="15">
      <c r="B882" s="31"/>
    </row>
    <row r="883" ht="15">
      <c r="B883" s="31"/>
    </row>
    <row r="884" ht="15">
      <c r="B884" s="31"/>
    </row>
    <row r="885" ht="15">
      <c r="B885" s="31"/>
    </row>
    <row r="886" ht="15">
      <c r="B886" s="31"/>
    </row>
    <row r="887" ht="15">
      <c r="B887" s="31"/>
    </row>
    <row r="888" ht="15">
      <c r="B888" s="31"/>
    </row>
    <row r="889" ht="15">
      <c r="B889" s="31"/>
    </row>
    <row r="890" ht="15">
      <c r="B890" s="31"/>
    </row>
    <row r="891" ht="15">
      <c r="B891" s="31"/>
    </row>
    <row r="892" ht="15">
      <c r="B892" s="31"/>
    </row>
    <row r="893" ht="15">
      <c r="B893" s="31"/>
    </row>
    <row r="894" ht="15">
      <c r="B894" s="31"/>
    </row>
    <row r="895" ht="15">
      <c r="B895" s="31"/>
    </row>
    <row r="896" ht="15">
      <c r="B896" s="31"/>
    </row>
    <row r="897" ht="15">
      <c r="B897" s="31"/>
    </row>
    <row r="898" ht="15">
      <c r="B898" s="31"/>
    </row>
    <row r="899" ht="15">
      <c r="B899" s="31"/>
    </row>
    <row r="900" ht="15">
      <c r="B900" s="31"/>
    </row>
    <row r="901" ht="15">
      <c r="B901" s="31"/>
    </row>
    <row r="902" ht="15">
      <c r="B902" s="31"/>
    </row>
    <row r="903" ht="15">
      <c r="B903" s="31"/>
    </row>
    <row r="904" ht="15">
      <c r="B904" s="31"/>
    </row>
    <row r="905" ht="15">
      <c r="B905" s="31"/>
    </row>
    <row r="906" ht="15">
      <c r="B906" s="31"/>
    </row>
    <row r="907" ht="15">
      <c r="B907" s="31"/>
    </row>
    <row r="908" ht="15">
      <c r="B908" s="31"/>
    </row>
    <row r="909" ht="15">
      <c r="B909" s="31"/>
    </row>
    <row r="910" ht="15">
      <c r="B910" s="31"/>
    </row>
    <row r="911" ht="15">
      <c r="B911" s="31"/>
    </row>
    <row r="912" ht="15">
      <c r="B912" s="31"/>
    </row>
    <row r="913" ht="15">
      <c r="B913" s="31"/>
    </row>
    <row r="914" ht="15">
      <c r="B914" s="31"/>
    </row>
    <row r="915" ht="15">
      <c r="B915" s="31"/>
    </row>
    <row r="916" ht="15">
      <c r="B916" s="31"/>
    </row>
    <row r="917" ht="15">
      <c r="B917" s="31"/>
    </row>
    <row r="918" ht="15">
      <c r="B918" s="31"/>
    </row>
    <row r="919" ht="15">
      <c r="B919" s="31"/>
    </row>
    <row r="920" ht="15">
      <c r="B920" s="31"/>
    </row>
    <row r="921" ht="15">
      <c r="B921" s="31"/>
    </row>
    <row r="922" ht="15">
      <c r="B922" s="31"/>
    </row>
    <row r="923" ht="15">
      <c r="B923" s="31"/>
    </row>
    <row r="924" ht="15">
      <c r="B924" s="31"/>
    </row>
    <row r="925" ht="15">
      <c r="B925" s="31"/>
    </row>
    <row r="926" ht="15">
      <c r="B926" s="31"/>
    </row>
    <row r="927" ht="15">
      <c r="B927" s="31"/>
    </row>
    <row r="928" ht="15">
      <c r="B928" s="31"/>
    </row>
    <row r="929" ht="15">
      <c r="B929" s="31"/>
    </row>
    <row r="930" ht="15">
      <c r="B930" s="31"/>
    </row>
    <row r="931" ht="15">
      <c r="B931" s="31"/>
    </row>
    <row r="932" ht="15">
      <c r="B932" s="31"/>
    </row>
    <row r="933" ht="15">
      <c r="B933" s="31"/>
    </row>
    <row r="934" ht="15">
      <c r="B934" s="31"/>
    </row>
    <row r="935" ht="15">
      <c r="B935" s="31"/>
    </row>
    <row r="936" ht="15">
      <c r="B936" s="31"/>
    </row>
    <row r="937" ht="15">
      <c r="B937" s="31"/>
    </row>
    <row r="938" ht="15">
      <c r="B938" s="31"/>
    </row>
    <row r="939" ht="15">
      <c r="B939" s="31"/>
    </row>
    <row r="940" ht="15">
      <c r="B940" s="31"/>
    </row>
    <row r="941" ht="15">
      <c r="B941" s="31"/>
    </row>
    <row r="942" ht="15">
      <c r="B942" s="31"/>
    </row>
    <row r="943" ht="15">
      <c r="B943" s="31"/>
    </row>
    <row r="944" ht="15">
      <c r="B944" s="31"/>
    </row>
    <row r="945" ht="15">
      <c r="B945" s="31"/>
    </row>
    <row r="946" ht="15">
      <c r="B946" s="31"/>
    </row>
    <row r="947" ht="15">
      <c r="B947" s="31"/>
    </row>
    <row r="948" ht="15">
      <c r="B948" s="31"/>
    </row>
    <row r="949" ht="15">
      <c r="B949" s="31"/>
    </row>
    <row r="950" ht="15">
      <c r="B950" s="31"/>
    </row>
    <row r="951" ht="15">
      <c r="B951" s="31"/>
    </row>
    <row r="952" ht="15">
      <c r="B952" s="31"/>
    </row>
    <row r="953" ht="15">
      <c r="B953" s="31"/>
    </row>
    <row r="954" ht="15">
      <c r="B954" s="31"/>
    </row>
    <row r="955" ht="15">
      <c r="B955" s="31"/>
    </row>
    <row r="956" ht="15">
      <c r="B956" s="31"/>
    </row>
    <row r="957" ht="15">
      <c r="B957" s="31"/>
    </row>
    <row r="958" ht="15">
      <c r="B958" s="31"/>
    </row>
    <row r="959" ht="15">
      <c r="B959" s="31"/>
    </row>
    <row r="960" ht="15">
      <c r="B960" s="31"/>
    </row>
    <row r="961" ht="15">
      <c r="B961" s="31"/>
    </row>
    <row r="962" ht="15">
      <c r="B962" s="31"/>
    </row>
    <row r="963" ht="15">
      <c r="B963" s="31"/>
    </row>
    <row r="964" ht="15">
      <c r="B964" s="31"/>
    </row>
    <row r="965" ht="15">
      <c r="B965" s="31"/>
    </row>
    <row r="966" ht="15">
      <c r="B966" s="31"/>
    </row>
    <row r="967" ht="15">
      <c r="B967" s="31"/>
    </row>
    <row r="968" ht="15">
      <c r="B968" s="31"/>
    </row>
    <row r="969" ht="15">
      <c r="B969" s="31"/>
    </row>
    <row r="970" ht="15">
      <c r="B970" s="31"/>
    </row>
    <row r="971" ht="15">
      <c r="B971" s="31"/>
    </row>
    <row r="972" ht="15">
      <c r="B972" s="31"/>
    </row>
    <row r="973" ht="15">
      <c r="B973" s="31"/>
    </row>
    <row r="974" ht="15">
      <c r="B974" s="31"/>
    </row>
    <row r="975" ht="15">
      <c r="B975" s="31"/>
    </row>
    <row r="976" ht="15">
      <c r="B976" s="31"/>
    </row>
    <row r="977" ht="15">
      <c r="B977" s="31"/>
    </row>
    <row r="978" ht="15">
      <c r="B978" s="31"/>
    </row>
    <row r="979" ht="15">
      <c r="B979" s="31"/>
    </row>
    <row r="980" ht="15">
      <c r="B980" s="31"/>
    </row>
    <row r="981" ht="15">
      <c r="B981" s="31"/>
    </row>
    <row r="982" ht="15">
      <c r="B982" s="31"/>
    </row>
    <row r="983" ht="15">
      <c r="B983" s="31"/>
    </row>
    <row r="984" ht="15">
      <c r="B984" s="31"/>
    </row>
    <row r="985" ht="15">
      <c r="B985" s="31"/>
    </row>
    <row r="986" ht="15">
      <c r="B986" s="31"/>
    </row>
    <row r="987" ht="15">
      <c r="B987" s="31"/>
    </row>
    <row r="988" ht="15">
      <c r="B988" s="31"/>
    </row>
    <row r="989" ht="15">
      <c r="B989" s="31"/>
    </row>
    <row r="990" ht="15">
      <c r="B990" s="31"/>
    </row>
    <row r="991" ht="15">
      <c r="B991" s="31"/>
    </row>
    <row r="992" ht="15">
      <c r="B992" s="31"/>
    </row>
    <row r="993" ht="15">
      <c r="B993" s="31"/>
    </row>
    <row r="994" ht="15">
      <c r="B994" s="31"/>
    </row>
    <row r="995" ht="15">
      <c r="B995" s="31"/>
    </row>
    <row r="996" ht="15">
      <c r="B996" s="31"/>
    </row>
    <row r="997" ht="15">
      <c r="B997" s="31"/>
    </row>
    <row r="998" ht="15">
      <c r="B998" s="31"/>
    </row>
    <row r="999" ht="15">
      <c r="B999" s="31"/>
    </row>
    <row r="1000" ht="15">
      <c r="B1000" s="31"/>
    </row>
    <row r="1001" ht="15">
      <c r="B1001" s="31"/>
    </row>
    <row r="1002" ht="15">
      <c r="B1002" s="31"/>
    </row>
    <row r="1003" ht="15">
      <c r="B1003" s="31"/>
    </row>
    <row r="1004" ht="15">
      <c r="B1004" s="31"/>
    </row>
    <row r="1005" ht="15">
      <c r="B1005" s="31"/>
    </row>
    <row r="1006" ht="15">
      <c r="B1006" s="31"/>
    </row>
    <row r="1007" ht="15">
      <c r="B1007" s="31"/>
    </row>
    <row r="1008" ht="15">
      <c r="B1008" s="31"/>
    </row>
    <row r="1009" ht="15">
      <c r="B1009" s="31"/>
    </row>
    <row r="1010" ht="15">
      <c r="B1010" s="31"/>
    </row>
    <row r="1011" ht="15">
      <c r="B1011" s="31"/>
    </row>
    <row r="1012" ht="15">
      <c r="B1012" s="31"/>
    </row>
    <row r="1013" ht="15">
      <c r="B1013" s="31"/>
    </row>
    <row r="1014" ht="15">
      <c r="B1014" s="31"/>
    </row>
    <row r="1015" ht="15">
      <c r="B1015" s="31"/>
    </row>
    <row r="1016" ht="15">
      <c r="B1016" s="31"/>
    </row>
    <row r="1017" ht="15">
      <c r="B1017" s="31"/>
    </row>
    <row r="1018" ht="15">
      <c r="B1018" s="31"/>
    </row>
    <row r="1019" ht="15">
      <c r="B1019" s="31"/>
    </row>
    <row r="1020" ht="15">
      <c r="B1020" s="31"/>
    </row>
    <row r="1021" ht="15">
      <c r="B1021" s="31"/>
    </row>
    <row r="1022" ht="15">
      <c r="B1022" s="31"/>
    </row>
    <row r="1023" ht="15">
      <c r="B1023" s="31"/>
    </row>
    <row r="1024" ht="15">
      <c r="B1024" s="31"/>
    </row>
    <row r="1025" ht="15">
      <c r="B1025" s="31"/>
    </row>
    <row r="1026" ht="15">
      <c r="B1026" s="31"/>
    </row>
    <row r="1027" ht="15">
      <c r="B1027" s="31"/>
    </row>
    <row r="1028" ht="15">
      <c r="B1028" s="31"/>
    </row>
    <row r="1029" ht="15">
      <c r="B1029" s="31"/>
    </row>
    <row r="1030" ht="15">
      <c r="B1030" s="31"/>
    </row>
    <row r="1031" ht="15">
      <c r="B1031" s="31"/>
    </row>
    <row r="1032" ht="15">
      <c r="B1032" s="31"/>
    </row>
    <row r="1033" ht="15">
      <c r="B1033" s="31"/>
    </row>
    <row r="1034" ht="15">
      <c r="B1034" s="31"/>
    </row>
    <row r="1035" ht="15">
      <c r="B1035" s="31"/>
    </row>
    <row r="1036" ht="15">
      <c r="B1036" s="31"/>
    </row>
    <row r="1037" ht="15">
      <c r="B1037" s="31"/>
    </row>
    <row r="1038" ht="15">
      <c r="B1038" s="31"/>
    </row>
    <row r="1039" ht="15">
      <c r="B1039" s="31"/>
    </row>
    <row r="1040" ht="15">
      <c r="B1040" s="31"/>
    </row>
    <row r="1041" ht="15">
      <c r="B1041" s="31"/>
    </row>
    <row r="1042" ht="15">
      <c r="B1042" s="31"/>
    </row>
    <row r="1043" ht="15">
      <c r="B1043" s="31"/>
    </row>
    <row r="1044" ht="15">
      <c r="B1044" s="31"/>
    </row>
    <row r="1045" ht="15">
      <c r="B1045" s="31"/>
    </row>
    <row r="1046" ht="15">
      <c r="B1046" s="31"/>
    </row>
    <row r="1047" ht="15">
      <c r="B1047" s="31"/>
    </row>
    <row r="1048" ht="15">
      <c r="B1048" s="31"/>
    </row>
    <row r="1049" ht="15">
      <c r="B1049" s="31"/>
    </row>
    <row r="1050" ht="15">
      <c r="B1050" s="31"/>
    </row>
    <row r="1051" ht="15">
      <c r="B1051" s="31"/>
    </row>
    <row r="1052" ht="15">
      <c r="B1052" s="31"/>
    </row>
    <row r="1053" ht="15">
      <c r="B1053" s="31"/>
    </row>
    <row r="1054" ht="15">
      <c r="B1054" s="31"/>
    </row>
    <row r="1055" ht="15">
      <c r="B1055" s="31"/>
    </row>
    <row r="1056" ht="15">
      <c r="B1056" s="31"/>
    </row>
    <row r="1057" ht="15">
      <c r="B1057" s="31"/>
    </row>
    <row r="1058" ht="15">
      <c r="B1058" s="31"/>
    </row>
    <row r="1059" ht="15">
      <c r="B1059" s="31"/>
    </row>
    <row r="1060" ht="15">
      <c r="B1060" s="31"/>
    </row>
    <row r="1061" ht="15">
      <c r="B1061" s="31"/>
    </row>
    <row r="1062" ht="15">
      <c r="B1062" s="31"/>
    </row>
    <row r="1063" ht="15">
      <c r="B1063" s="31"/>
    </row>
    <row r="1064" ht="15">
      <c r="B1064" s="31"/>
    </row>
    <row r="1065" ht="15">
      <c r="B1065" s="31"/>
    </row>
    <row r="1066" ht="15">
      <c r="B1066" s="31"/>
    </row>
    <row r="1067" ht="15">
      <c r="B1067" s="31"/>
    </row>
    <row r="1068" ht="15">
      <c r="B1068" s="31"/>
    </row>
    <row r="1069" ht="15">
      <c r="B1069" s="31"/>
    </row>
    <row r="1070" ht="15">
      <c r="B1070" s="31"/>
    </row>
    <row r="1071" ht="15">
      <c r="B1071" s="31"/>
    </row>
    <row r="1072" ht="15">
      <c r="B1072" s="31"/>
    </row>
    <row r="1073" ht="15">
      <c r="B1073" s="31"/>
    </row>
    <row r="1074" ht="15">
      <c r="B1074" s="31"/>
    </row>
    <row r="1075" ht="15">
      <c r="B1075" s="31"/>
    </row>
    <row r="1076" ht="15">
      <c r="B1076" s="31"/>
    </row>
    <row r="1077" ht="15">
      <c r="B1077" s="31"/>
    </row>
    <row r="1078" ht="15">
      <c r="B1078" s="31"/>
    </row>
    <row r="1079" ht="15">
      <c r="B1079" s="31"/>
    </row>
    <row r="1080" ht="15">
      <c r="B1080" s="31"/>
    </row>
    <row r="1081" ht="15">
      <c r="B1081" s="31"/>
    </row>
    <row r="1082" ht="15">
      <c r="B1082" s="31"/>
    </row>
    <row r="1083" ht="15">
      <c r="B1083" s="31"/>
    </row>
    <row r="1084" ht="15">
      <c r="B1084" s="31"/>
    </row>
    <row r="1085" ht="15">
      <c r="B1085" s="31"/>
    </row>
    <row r="1086" ht="15">
      <c r="B1086" s="31"/>
    </row>
    <row r="1087" ht="15">
      <c r="B1087" s="31"/>
    </row>
    <row r="1088" ht="15">
      <c r="B1088" s="31"/>
    </row>
    <row r="1089" ht="15">
      <c r="B1089" s="31"/>
    </row>
    <row r="1090" ht="15">
      <c r="B1090" s="31"/>
    </row>
    <row r="1091" ht="15">
      <c r="B1091" s="31"/>
    </row>
    <row r="1092" ht="15">
      <c r="B1092" s="31"/>
    </row>
    <row r="1093" ht="15">
      <c r="B1093" s="31"/>
    </row>
    <row r="1094" ht="15">
      <c r="B1094" s="31"/>
    </row>
    <row r="1095" ht="15">
      <c r="B1095" s="31"/>
    </row>
    <row r="1096" ht="15">
      <c r="B1096" s="31"/>
    </row>
    <row r="1097" ht="15">
      <c r="B1097" s="31"/>
    </row>
    <row r="1098" ht="15">
      <c r="B1098" s="31"/>
    </row>
    <row r="1099" ht="15">
      <c r="B1099" s="31"/>
    </row>
    <row r="1100" ht="15">
      <c r="B1100" s="31"/>
    </row>
    <row r="1101" ht="15">
      <c r="B1101" s="31"/>
    </row>
    <row r="1102" ht="15">
      <c r="B1102" s="31"/>
    </row>
    <row r="1103" ht="15">
      <c r="B1103" s="31"/>
    </row>
    <row r="1104" ht="15">
      <c r="B1104" s="31"/>
    </row>
    <row r="1105" ht="15">
      <c r="B1105" s="31"/>
    </row>
    <row r="1106" ht="15">
      <c r="B1106" s="31"/>
    </row>
    <row r="1107" ht="15">
      <c r="B1107" s="31"/>
    </row>
    <row r="1108" ht="15">
      <c r="B1108" s="31"/>
    </row>
    <row r="1109" ht="15">
      <c r="B1109" s="31"/>
    </row>
    <row r="1110" ht="15">
      <c r="B1110" s="31"/>
    </row>
    <row r="1111" ht="15">
      <c r="B1111" s="31"/>
    </row>
    <row r="1112" ht="15">
      <c r="B1112" s="31"/>
    </row>
    <row r="1113" ht="15">
      <c r="B1113" s="31"/>
    </row>
    <row r="1114" ht="15">
      <c r="B1114" s="31"/>
    </row>
    <row r="1115" ht="15">
      <c r="B1115" s="31"/>
    </row>
    <row r="1116" ht="15">
      <c r="B1116" s="31"/>
    </row>
    <row r="1117" ht="15">
      <c r="B1117" s="31"/>
    </row>
    <row r="1118" ht="15">
      <c r="B1118" s="31"/>
    </row>
    <row r="1119" ht="15">
      <c r="B1119" s="31"/>
    </row>
    <row r="1120" ht="15">
      <c r="B1120" s="31"/>
    </row>
    <row r="1121" ht="15">
      <c r="B1121" s="31"/>
    </row>
    <row r="1122" ht="15">
      <c r="B1122" s="31"/>
    </row>
    <row r="1123" ht="15">
      <c r="B1123" s="31"/>
    </row>
    <row r="1124" ht="15">
      <c r="B1124" s="31"/>
    </row>
    <row r="1125" ht="15">
      <c r="B1125" s="31"/>
    </row>
    <row r="1126" ht="15">
      <c r="B1126" s="31"/>
    </row>
    <row r="1127" ht="15">
      <c r="B1127" s="31"/>
    </row>
    <row r="1128" ht="15">
      <c r="B1128" s="31"/>
    </row>
    <row r="1129" ht="15">
      <c r="B1129" s="31"/>
    </row>
    <row r="1130" ht="15">
      <c r="B1130" s="31"/>
    </row>
    <row r="1131" ht="15">
      <c r="B1131" s="31"/>
    </row>
    <row r="1132" ht="15">
      <c r="B1132" s="31"/>
    </row>
    <row r="1133" ht="15">
      <c r="B1133" s="31"/>
    </row>
    <row r="1134" ht="15">
      <c r="B1134" s="31"/>
    </row>
    <row r="1135" ht="15">
      <c r="B1135" s="31"/>
    </row>
    <row r="1136" ht="15">
      <c r="B1136" s="31"/>
    </row>
    <row r="1137" ht="15">
      <c r="B1137" s="31"/>
    </row>
    <row r="1138" ht="15">
      <c r="B1138" s="31"/>
    </row>
    <row r="1139" ht="15">
      <c r="B1139" s="31"/>
    </row>
    <row r="1140" ht="15">
      <c r="B1140" s="31"/>
    </row>
    <row r="1141" ht="15">
      <c r="B1141" s="31"/>
    </row>
    <row r="1142" ht="15">
      <c r="B1142" s="31"/>
    </row>
    <row r="1143" ht="15">
      <c r="B1143" s="31"/>
    </row>
    <row r="1144" ht="15">
      <c r="B1144" s="31"/>
    </row>
    <row r="1145" ht="15">
      <c r="B1145" s="31"/>
    </row>
    <row r="1146" ht="15">
      <c r="B1146" s="31"/>
    </row>
    <row r="1147" ht="15">
      <c r="B1147" s="31"/>
    </row>
    <row r="1148" ht="15">
      <c r="B1148" s="31"/>
    </row>
    <row r="1149" ht="15">
      <c r="B1149" s="31"/>
    </row>
    <row r="1150" ht="15">
      <c r="B1150" s="31"/>
    </row>
    <row r="1151" ht="15">
      <c r="B1151" s="31"/>
    </row>
    <row r="1152" ht="15">
      <c r="B1152" s="31"/>
    </row>
    <row r="1153" ht="15">
      <c r="B1153" s="31"/>
    </row>
    <row r="1154" ht="15">
      <c r="B1154" s="31"/>
    </row>
    <row r="1155" ht="15">
      <c r="B1155" s="31"/>
    </row>
    <row r="1156" ht="15">
      <c r="B1156" s="31"/>
    </row>
    <row r="1157" ht="15">
      <c r="B1157" s="31"/>
    </row>
    <row r="1158" ht="15">
      <c r="B1158" s="31"/>
    </row>
    <row r="1159" ht="15">
      <c r="B1159" s="31"/>
    </row>
    <row r="1160" ht="15">
      <c r="B1160" s="31"/>
    </row>
    <row r="1161" ht="15">
      <c r="B1161" s="31"/>
    </row>
    <row r="1162" ht="15">
      <c r="B1162" s="31"/>
    </row>
    <row r="1163" ht="15">
      <c r="B1163" s="31"/>
    </row>
    <row r="1164" ht="15">
      <c r="B1164" s="31"/>
    </row>
    <row r="1165" ht="15">
      <c r="B1165" s="31"/>
    </row>
    <row r="1166" ht="15">
      <c r="B1166" s="31"/>
    </row>
    <row r="1167" ht="15">
      <c r="B1167" s="31"/>
    </row>
    <row r="1168" ht="15">
      <c r="B1168" s="31"/>
    </row>
    <row r="1169" ht="15">
      <c r="B1169" s="31"/>
    </row>
    <row r="1170" ht="15">
      <c r="B1170" s="31"/>
    </row>
    <row r="1171" ht="15">
      <c r="B1171" s="31"/>
    </row>
    <row r="1172" ht="15">
      <c r="B1172" s="31"/>
    </row>
    <row r="1173" ht="15">
      <c r="B1173" s="31"/>
    </row>
    <row r="1174" ht="15">
      <c r="B1174" s="31"/>
    </row>
    <row r="1175" ht="15">
      <c r="B1175" s="31"/>
    </row>
    <row r="1176" ht="15">
      <c r="B1176" s="31"/>
    </row>
    <row r="1177" ht="15">
      <c r="B1177" s="31"/>
    </row>
    <row r="1178" ht="15">
      <c r="B1178" s="31"/>
    </row>
    <row r="1179" ht="15">
      <c r="B1179" s="31"/>
    </row>
    <row r="1180" ht="15">
      <c r="B1180" s="31"/>
    </row>
    <row r="1181" ht="15">
      <c r="B1181" s="31"/>
    </row>
    <row r="1182" ht="15">
      <c r="B1182" s="31"/>
    </row>
    <row r="1183" ht="15">
      <c r="B1183" s="31"/>
    </row>
    <row r="1184" ht="15">
      <c r="B1184" s="31"/>
    </row>
    <row r="1185" ht="15">
      <c r="B1185" s="31"/>
    </row>
    <row r="1186" ht="15">
      <c r="B1186" s="31"/>
    </row>
    <row r="1187" ht="15">
      <c r="B1187" s="31"/>
    </row>
    <row r="1188" ht="15">
      <c r="B1188" s="31"/>
    </row>
    <row r="1189" ht="15">
      <c r="B1189" s="31"/>
    </row>
    <row r="1190" ht="15">
      <c r="B1190" s="31"/>
    </row>
    <row r="1191" ht="15">
      <c r="B1191" s="31"/>
    </row>
    <row r="1192" ht="15">
      <c r="B1192" s="31"/>
    </row>
    <row r="1193" ht="15">
      <c r="B1193" s="31"/>
    </row>
    <row r="1194" ht="15">
      <c r="B1194" s="31"/>
    </row>
    <row r="1195" ht="15">
      <c r="B1195" s="31"/>
    </row>
    <row r="1196" ht="15">
      <c r="B1196" s="31"/>
    </row>
    <row r="1197" ht="15">
      <c r="B1197" s="31"/>
    </row>
    <row r="1198" ht="15">
      <c r="B1198" s="31"/>
    </row>
    <row r="1199" ht="15">
      <c r="B1199" s="31"/>
    </row>
    <row r="1200" ht="15">
      <c r="B1200" s="31"/>
    </row>
    <row r="1201" ht="15">
      <c r="B1201" s="31"/>
    </row>
    <row r="1202" ht="15">
      <c r="B1202" s="31"/>
    </row>
    <row r="1203" ht="15">
      <c r="B1203" s="31"/>
    </row>
    <row r="1204" ht="15">
      <c r="B1204" s="31"/>
    </row>
    <row r="1205" ht="15">
      <c r="B1205" s="31"/>
    </row>
    <row r="1206" ht="15">
      <c r="B1206" s="31"/>
    </row>
    <row r="1207" ht="15">
      <c r="B1207" s="31"/>
    </row>
    <row r="1208" ht="15">
      <c r="B1208" s="31"/>
    </row>
    <row r="1209" ht="15">
      <c r="B1209" s="31"/>
    </row>
    <row r="1210" ht="15">
      <c r="B1210" s="31"/>
    </row>
    <row r="1211" ht="15">
      <c r="B1211" s="31"/>
    </row>
    <row r="1212" ht="15">
      <c r="B1212" s="31"/>
    </row>
    <row r="1213" ht="15">
      <c r="B1213" s="31"/>
    </row>
    <row r="1214" ht="15">
      <c r="B1214" s="31"/>
    </row>
    <row r="1215" ht="15">
      <c r="B1215" s="31"/>
    </row>
    <row r="1216" ht="15">
      <c r="B1216" s="31"/>
    </row>
    <row r="1217" ht="15">
      <c r="B1217" s="31"/>
    </row>
    <row r="1218" ht="15">
      <c r="B1218" s="31"/>
    </row>
    <row r="1219" ht="15">
      <c r="B1219" s="31"/>
    </row>
    <row r="1220" ht="15">
      <c r="B1220" s="31"/>
    </row>
    <row r="1221" ht="15">
      <c r="B1221" s="31"/>
    </row>
    <row r="1222" ht="15">
      <c r="B1222" s="31"/>
    </row>
    <row r="1223" ht="15">
      <c r="B1223" s="31"/>
    </row>
    <row r="1224" ht="15">
      <c r="B1224" s="31"/>
    </row>
    <row r="1225" ht="15">
      <c r="B1225" s="31"/>
    </row>
    <row r="1226" ht="15">
      <c r="B1226" s="31"/>
    </row>
    <row r="1227" ht="15">
      <c r="B1227" s="31"/>
    </row>
    <row r="1228" ht="15">
      <c r="B1228" s="31"/>
    </row>
    <row r="1229" ht="15">
      <c r="B1229" s="31"/>
    </row>
    <row r="1230" ht="15">
      <c r="B1230" s="31"/>
    </row>
    <row r="1231" ht="15">
      <c r="B1231" s="31"/>
    </row>
    <row r="1232" ht="15">
      <c r="B1232" s="31"/>
    </row>
    <row r="1233" ht="15">
      <c r="B1233" s="31"/>
    </row>
    <row r="1234" ht="15">
      <c r="B1234" s="31"/>
    </row>
    <row r="1235" ht="15">
      <c r="B1235" s="31"/>
    </row>
    <row r="1236" ht="15">
      <c r="B1236" s="31"/>
    </row>
    <row r="1237" ht="15">
      <c r="B1237" s="31"/>
    </row>
    <row r="1238" ht="15">
      <c r="B1238" s="31"/>
    </row>
    <row r="1239" ht="15">
      <c r="B1239" s="31"/>
    </row>
    <row r="1240" ht="15">
      <c r="B1240" s="31"/>
    </row>
    <row r="1241" ht="15">
      <c r="B1241" s="31"/>
    </row>
    <row r="1242" ht="15">
      <c r="B1242" s="31"/>
    </row>
    <row r="1243" ht="15">
      <c r="B1243" s="31"/>
    </row>
    <row r="1244" ht="15">
      <c r="B1244" s="31"/>
    </row>
    <row r="1245" ht="15">
      <c r="B1245" s="31"/>
    </row>
    <row r="1246" ht="15">
      <c r="B1246" s="31"/>
    </row>
    <row r="1247" ht="15">
      <c r="B1247" s="31"/>
    </row>
    <row r="1248" ht="15">
      <c r="B1248" s="31"/>
    </row>
    <row r="1249" ht="15">
      <c r="B1249" s="31"/>
    </row>
    <row r="1250" ht="15">
      <c r="B1250" s="31"/>
    </row>
    <row r="1251" ht="15">
      <c r="B1251" s="31"/>
    </row>
    <row r="1252" ht="15">
      <c r="B1252" s="31"/>
    </row>
    <row r="1253" ht="15">
      <c r="B1253" s="31"/>
    </row>
    <row r="1254" ht="15">
      <c r="B1254" s="31"/>
    </row>
    <row r="1255" ht="15">
      <c r="B1255" s="31"/>
    </row>
    <row r="1256" ht="15">
      <c r="B1256" s="31"/>
    </row>
    <row r="1257" ht="15">
      <c r="B1257" s="31"/>
    </row>
    <row r="1258" ht="15">
      <c r="B1258" s="31"/>
    </row>
    <row r="1259" ht="15">
      <c r="B1259" s="31"/>
    </row>
    <row r="1260" ht="15">
      <c r="B1260" s="31"/>
    </row>
    <row r="1261" ht="15">
      <c r="B1261" s="31"/>
    </row>
    <row r="1262" ht="15">
      <c r="B1262" s="31"/>
    </row>
    <row r="1263" ht="15">
      <c r="B1263" s="31"/>
    </row>
    <row r="1264" ht="15">
      <c r="B1264" s="31"/>
    </row>
    <row r="1265" ht="15">
      <c r="B1265" s="31"/>
    </row>
    <row r="1266" ht="15">
      <c r="B1266" s="31"/>
    </row>
    <row r="1267" ht="15">
      <c r="B1267" s="31"/>
    </row>
    <row r="1268" ht="15">
      <c r="B1268" s="31"/>
    </row>
    <row r="1269" ht="15">
      <c r="B1269" s="31"/>
    </row>
    <row r="1270" ht="15">
      <c r="B1270" s="31"/>
    </row>
    <row r="1271" ht="15">
      <c r="B1271" s="31"/>
    </row>
    <row r="1272" ht="15">
      <c r="B1272" s="31"/>
    </row>
    <row r="1273" ht="15">
      <c r="B1273" s="31"/>
    </row>
    <row r="1274" ht="15">
      <c r="B1274" s="31"/>
    </row>
    <row r="1275" ht="15">
      <c r="B1275" s="31"/>
    </row>
    <row r="1276" ht="15">
      <c r="B1276" s="31"/>
    </row>
    <row r="1277" ht="15">
      <c r="B1277" s="31"/>
    </row>
    <row r="1278" ht="15">
      <c r="B1278" s="31"/>
    </row>
    <row r="1279" ht="15">
      <c r="B1279" s="31"/>
    </row>
    <row r="1280" ht="15">
      <c r="B1280" s="31"/>
    </row>
    <row r="1281" ht="15">
      <c r="B1281" s="31"/>
    </row>
    <row r="1282" ht="15">
      <c r="B1282" s="31"/>
    </row>
    <row r="1283" ht="15">
      <c r="B1283" s="31"/>
    </row>
    <row r="1284" ht="15">
      <c r="B1284" s="31"/>
    </row>
    <row r="1285" ht="15">
      <c r="B1285" s="31"/>
    </row>
    <row r="1286" ht="15">
      <c r="B1286" s="31"/>
    </row>
    <row r="1287" ht="15">
      <c r="B1287" s="31"/>
    </row>
    <row r="1288" ht="15">
      <c r="B1288" s="31"/>
    </row>
    <row r="1289" ht="15">
      <c r="B1289" s="31"/>
    </row>
    <row r="1290" ht="15">
      <c r="B1290" s="31"/>
    </row>
    <row r="1291" ht="15">
      <c r="B1291" s="31"/>
    </row>
    <row r="1292" ht="15">
      <c r="B1292" s="31"/>
    </row>
    <row r="1293" ht="15">
      <c r="B1293" s="31"/>
    </row>
    <row r="1294" ht="15">
      <c r="B1294" s="31"/>
    </row>
    <row r="1295" ht="15">
      <c r="B1295" s="31"/>
    </row>
    <row r="1296" ht="15">
      <c r="B1296" s="31"/>
    </row>
    <row r="1297" ht="15">
      <c r="B1297" s="31"/>
    </row>
    <row r="1298" ht="15">
      <c r="B1298" s="31"/>
    </row>
    <row r="1299" ht="15">
      <c r="B1299" s="31"/>
    </row>
    <row r="1300" ht="15">
      <c r="B1300" s="31"/>
    </row>
    <row r="1301" ht="15">
      <c r="B1301" s="31"/>
    </row>
    <row r="1302" ht="15">
      <c r="B1302" s="31"/>
    </row>
    <row r="1303" ht="15">
      <c r="B1303" s="31"/>
    </row>
    <row r="1304" ht="15">
      <c r="B1304" s="31"/>
    </row>
    <row r="1305" ht="15">
      <c r="B1305" s="31"/>
    </row>
    <row r="1306" ht="15">
      <c r="B1306" s="31"/>
    </row>
    <row r="1307" ht="15">
      <c r="B1307" s="31"/>
    </row>
    <row r="1308" ht="15">
      <c r="B1308" s="31"/>
    </row>
    <row r="1309" ht="15">
      <c r="B1309" s="31"/>
    </row>
    <row r="1310" ht="15">
      <c r="B1310" s="31"/>
    </row>
    <row r="1311" ht="15">
      <c r="B1311" s="31"/>
    </row>
    <row r="1312" ht="15">
      <c r="B1312" s="31"/>
    </row>
    <row r="1313" ht="15">
      <c r="B1313" s="31"/>
    </row>
    <row r="1314" ht="15">
      <c r="B1314" s="31"/>
    </row>
    <row r="1315" ht="15">
      <c r="B1315" s="31"/>
    </row>
    <row r="1316" ht="15">
      <c r="B1316" s="31"/>
    </row>
    <row r="1317" ht="15">
      <c r="B1317" s="31"/>
    </row>
    <row r="1318" ht="15">
      <c r="B1318" s="31"/>
    </row>
    <row r="1319" ht="15">
      <c r="B1319" s="31"/>
    </row>
    <row r="1320" ht="15">
      <c r="B1320" s="31"/>
    </row>
    <row r="1321" ht="15">
      <c r="B1321" s="31"/>
    </row>
    <row r="1322" ht="15">
      <c r="B1322" s="31"/>
    </row>
    <row r="1323" ht="15">
      <c r="B1323" s="31"/>
    </row>
    <row r="1324" ht="15">
      <c r="B1324" s="31"/>
    </row>
    <row r="1325" ht="15">
      <c r="B1325" s="31"/>
    </row>
    <row r="1326" ht="15">
      <c r="B1326" s="31"/>
    </row>
    <row r="1327" ht="15">
      <c r="B1327" s="31"/>
    </row>
    <row r="1328" ht="15">
      <c r="B1328" s="31"/>
    </row>
    <row r="1329" ht="15">
      <c r="B1329" s="31"/>
    </row>
    <row r="1330" ht="15">
      <c r="B1330" s="31"/>
    </row>
    <row r="1331" ht="15">
      <c r="B1331" s="31"/>
    </row>
    <row r="1332" ht="15">
      <c r="B1332" s="31"/>
    </row>
    <row r="1333" ht="15">
      <c r="B1333" s="31"/>
    </row>
    <row r="1334" ht="15">
      <c r="B1334" s="31"/>
    </row>
    <row r="1335" ht="15">
      <c r="B1335" s="31"/>
    </row>
    <row r="1336" ht="15">
      <c r="B1336" s="31"/>
    </row>
    <row r="1337" ht="15">
      <c r="B1337" s="31"/>
    </row>
    <row r="1338" ht="15">
      <c r="B1338" s="31"/>
    </row>
    <row r="1339" ht="15">
      <c r="B1339" s="31"/>
    </row>
    <row r="1340" ht="15">
      <c r="B1340" s="31"/>
    </row>
    <row r="1341" ht="15">
      <c r="B1341" s="31"/>
    </row>
    <row r="1342" ht="15">
      <c r="B1342" s="31"/>
    </row>
    <row r="1343" ht="15">
      <c r="B1343" s="31"/>
    </row>
    <row r="1344" ht="15">
      <c r="B1344" s="31"/>
    </row>
    <row r="1345" ht="15">
      <c r="B1345" s="31"/>
    </row>
    <row r="1346" ht="15">
      <c r="B1346" s="31"/>
    </row>
    <row r="1347" ht="15">
      <c r="B1347" s="31"/>
    </row>
    <row r="1348" ht="15">
      <c r="B1348" s="31"/>
    </row>
    <row r="1349" ht="15">
      <c r="B1349" s="31"/>
    </row>
    <row r="1350" ht="15">
      <c r="B1350" s="31"/>
    </row>
    <row r="1351" ht="15">
      <c r="B1351" s="31"/>
    </row>
    <row r="1352" ht="15">
      <c r="B1352" s="31"/>
    </row>
    <row r="1353" ht="15">
      <c r="B1353" s="31"/>
    </row>
    <row r="1354" ht="15">
      <c r="B1354" s="31"/>
    </row>
    <row r="1355" ht="15">
      <c r="B1355" s="31"/>
    </row>
    <row r="1356" ht="15">
      <c r="B1356" s="31"/>
    </row>
    <row r="1357" ht="15">
      <c r="B1357" s="31"/>
    </row>
    <row r="1358" ht="15">
      <c r="B1358" s="31"/>
    </row>
    <row r="1359" ht="15">
      <c r="B1359" s="31"/>
    </row>
    <row r="1360" ht="15">
      <c r="B1360" s="31"/>
    </row>
    <row r="1361" ht="15">
      <c r="B1361" s="31"/>
    </row>
    <row r="1362" ht="15">
      <c r="B1362" s="31"/>
    </row>
    <row r="1363" ht="15">
      <c r="B1363" s="31"/>
    </row>
    <row r="1364" ht="15">
      <c r="B1364" s="31"/>
    </row>
    <row r="1365" ht="15">
      <c r="B1365" s="31"/>
    </row>
    <row r="1366" ht="15">
      <c r="B1366" s="31"/>
    </row>
    <row r="1367" ht="15">
      <c r="B1367" s="31"/>
    </row>
    <row r="1368" ht="15">
      <c r="B1368" s="31"/>
    </row>
    <row r="1369" ht="15">
      <c r="B1369" s="31"/>
    </row>
    <row r="1370" ht="15">
      <c r="B1370" s="31"/>
    </row>
    <row r="1371" ht="15">
      <c r="B1371" s="31"/>
    </row>
    <row r="1372" ht="15">
      <c r="B1372" s="31"/>
    </row>
    <row r="1373" ht="15">
      <c r="B1373" s="31"/>
    </row>
    <row r="1374" ht="15">
      <c r="B1374" s="31"/>
    </row>
    <row r="1375" ht="15">
      <c r="B1375" s="31"/>
    </row>
    <row r="1376" ht="15">
      <c r="B1376" s="31"/>
    </row>
    <row r="1377" ht="15">
      <c r="B1377" s="31"/>
    </row>
    <row r="1378" ht="15">
      <c r="B1378" s="31"/>
    </row>
    <row r="1379" ht="15">
      <c r="B1379" s="31"/>
    </row>
    <row r="1380" ht="15">
      <c r="B1380" s="31"/>
    </row>
    <row r="1381" ht="15">
      <c r="B1381" s="31"/>
    </row>
    <row r="1382" ht="15">
      <c r="B1382" s="31"/>
    </row>
    <row r="1383" ht="15">
      <c r="B1383" s="31"/>
    </row>
    <row r="1384" ht="15">
      <c r="B1384" s="31"/>
    </row>
    <row r="1385" ht="15">
      <c r="B1385" s="31"/>
    </row>
    <row r="1386" ht="15">
      <c r="B1386" s="31"/>
    </row>
    <row r="1387" ht="15">
      <c r="B1387" s="31"/>
    </row>
    <row r="1388" ht="15">
      <c r="B1388" s="31"/>
    </row>
    <row r="1389" ht="15">
      <c r="B1389" s="31"/>
    </row>
    <row r="1390" ht="15">
      <c r="B1390" s="31"/>
    </row>
    <row r="1391" ht="15">
      <c r="B1391" s="31"/>
    </row>
    <row r="1392" ht="15">
      <c r="B1392" s="31"/>
    </row>
    <row r="1393" ht="15">
      <c r="B1393" s="31"/>
    </row>
    <row r="1394" ht="15">
      <c r="B1394" s="31"/>
    </row>
    <row r="1395" ht="15">
      <c r="B1395" s="31"/>
    </row>
    <row r="1396" ht="15">
      <c r="B1396" s="31"/>
    </row>
    <row r="1397" ht="15">
      <c r="B1397" s="31"/>
    </row>
    <row r="1398" ht="15">
      <c r="B1398" s="31"/>
    </row>
    <row r="1399" ht="15">
      <c r="B1399" s="31"/>
    </row>
    <row r="1400" ht="15">
      <c r="B1400" s="31"/>
    </row>
    <row r="1401" ht="15">
      <c r="B1401" s="31"/>
    </row>
    <row r="1402" ht="15">
      <c r="B1402" s="31"/>
    </row>
    <row r="1403" ht="15">
      <c r="B1403" s="31"/>
    </row>
    <row r="1404" ht="15">
      <c r="B1404" s="31"/>
    </row>
    <row r="1405" ht="15">
      <c r="B1405" s="31"/>
    </row>
    <row r="1406" ht="15">
      <c r="B1406" s="31"/>
    </row>
    <row r="1407" ht="15">
      <c r="B1407" s="31"/>
    </row>
    <row r="1408" ht="15">
      <c r="B1408" s="31"/>
    </row>
    <row r="1409" ht="15">
      <c r="B1409" s="31"/>
    </row>
    <row r="1410" ht="15">
      <c r="B1410" s="31"/>
    </row>
    <row r="1411" ht="15">
      <c r="B1411" s="31"/>
    </row>
    <row r="1412" ht="15">
      <c r="B1412" s="31"/>
    </row>
    <row r="1413" ht="15">
      <c r="B1413" s="31"/>
    </row>
    <row r="1414" ht="15">
      <c r="B1414" s="31"/>
    </row>
    <row r="1415" ht="15">
      <c r="B1415" s="31"/>
    </row>
    <row r="1416" ht="15">
      <c r="B1416" s="31"/>
    </row>
    <row r="1417" ht="15">
      <c r="B1417" s="31"/>
    </row>
    <row r="1418" ht="15">
      <c r="B1418" s="31"/>
    </row>
    <row r="1419" ht="15">
      <c r="B1419" s="31"/>
    </row>
    <row r="1420" ht="15">
      <c r="B1420" s="31"/>
    </row>
    <row r="1421" ht="15">
      <c r="B1421" s="31"/>
    </row>
    <row r="1422" ht="15">
      <c r="B1422" s="31"/>
    </row>
    <row r="1423" ht="15">
      <c r="B1423" s="31"/>
    </row>
    <row r="1424" ht="15">
      <c r="B1424" s="31"/>
    </row>
    <row r="1425" ht="15">
      <c r="B1425" s="31"/>
    </row>
    <row r="1426" ht="15">
      <c r="B1426" s="31"/>
    </row>
    <row r="1427" ht="15">
      <c r="B1427" s="31"/>
    </row>
    <row r="1428" ht="15">
      <c r="B1428" s="31"/>
    </row>
    <row r="1429" ht="15">
      <c r="B1429" s="31"/>
    </row>
    <row r="1430" ht="15">
      <c r="B1430" s="31"/>
    </row>
    <row r="1431" ht="15">
      <c r="B1431" s="31"/>
    </row>
    <row r="1432" ht="15">
      <c r="B1432" s="31"/>
    </row>
    <row r="1433" ht="15">
      <c r="B1433" s="31"/>
    </row>
    <row r="1434" ht="15">
      <c r="B1434" s="31"/>
    </row>
    <row r="1435" ht="15">
      <c r="B1435" s="31"/>
    </row>
    <row r="1436" ht="15">
      <c r="B1436" s="31"/>
    </row>
    <row r="1437" ht="15">
      <c r="B1437" s="31"/>
    </row>
    <row r="1438" ht="15">
      <c r="B1438" s="31"/>
    </row>
    <row r="1439" ht="15">
      <c r="B1439" s="31"/>
    </row>
    <row r="1440" ht="15">
      <c r="B1440" s="31"/>
    </row>
    <row r="1441" ht="15">
      <c r="B1441" s="31"/>
    </row>
    <row r="1442" ht="15">
      <c r="B1442" s="31"/>
    </row>
    <row r="1443" ht="15">
      <c r="B1443" s="31"/>
    </row>
    <row r="1444" ht="15">
      <c r="B1444" s="31"/>
    </row>
    <row r="1445" ht="15">
      <c r="B1445" s="31"/>
    </row>
    <row r="1446" ht="15">
      <c r="B1446" s="31"/>
    </row>
    <row r="1447" ht="15">
      <c r="B1447" s="31"/>
    </row>
    <row r="1448" ht="15">
      <c r="B1448" s="31"/>
    </row>
    <row r="1449" ht="15">
      <c r="B1449" s="31"/>
    </row>
    <row r="1450" ht="15">
      <c r="B1450" s="31"/>
    </row>
    <row r="1451" ht="15">
      <c r="B1451" s="31"/>
    </row>
    <row r="1452" ht="15">
      <c r="B1452" s="31"/>
    </row>
    <row r="1453" ht="15">
      <c r="B1453" s="31"/>
    </row>
    <row r="1454" ht="15">
      <c r="B1454" s="31"/>
    </row>
    <row r="1455" ht="15">
      <c r="B1455" s="31"/>
    </row>
    <row r="1456" ht="15">
      <c r="B1456" s="31"/>
    </row>
    <row r="1457" ht="15">
      <c r="B1457" s="31"/>
    </row>
    <row r="1458" ht="15">
      <c r="B1458" s="31"/>
    </row>
    <row r="1459" ht="15">
      <c r="B1459" s="31"/>
    </row>
    <row r="1460" ht="15">
      <c r="B1460" s="31"/>
    </row>
    <row r="1461" ht="15">
      <c r="B1461" s="31"/>
    </row>
    <row r="1462" ht="15">
      <c r="B1462" s="31"/>
    </row>
    <row r="1463" ht="15">
      <c r="B1463" s="31"/>
    </row>
    <row r="1464" ht="15">
      <c r="B1464" s="31"/>
    </row>
    <row r="1465" ht="15">
      <c r="B1465" s="31"/>
    </row>
    <row r="1466" ht="15">
      <c r="B1466" s="31"/>
    </row>
    <row r="1467" ht="15">
      <c r="B1467" s="31"/>
    </row>
    <row r="1468" ht="15">
      <c r="B1468" s="31"/>
    </row>
    <row r="1469" ht="15">
      <c r="B1469" s="31"/>
    </row>
    <row r="1470" ht="15">
      <c r="B1470" s="31"/>
    </row>
    <row r="1471" ht="15">
      <c r="B1471" s="31"/>
    </row>
    <row r="1472" ht="15">
      <c r="B1472" s="31"/>
    </row>
    <row r="1473" ht="15">
      <c r="B1473" s="31"/>
    </row>
    <row r="1474" ht="15">
      <c r="B1474" s="31"/>
    </row>
    <row r="1475" ht="15">
      <c r="B1475" s="31"/>
    </row>
    <row r="1476" ht="15">
      <c r="B1476" s="31"/>
    </row>
    <row r="1477" ht="15">
      <c r="B1477" s="31"/>
    </row>
    <row r="1478" ht="15">
      <c r="B1478" s="31"/>
    </row>
    <row r="1479" ht="15">
      <c r="B1479" s="31"/>
    </row>
    <row r="1480" ht="15">
      <c r="B1480" s="31"/>
    </row>
    <row r="1481" ht="15">
      <c r="B1481" s="31"/>
    </row>
    <row r="1482" ht="15">
      <c r="B1482" s="31"/>
    </row>
    <row r="1483" ht="15">
      <c r="B1483" s="31"/>
    </row>
    <row r="1484" ht="15">
      <c r="B1484" s="31"/>
    </row>
    <row r="1485" ht="15">
      <c r="B1485" s="31"/>
    </row>
    <row r="1486" ht="15">
      <c r="B1486" s="31"/>
    </row>
    <row r="1487" ht="15">
      <c r="B1487" s="31"/>
    </row>
    <row r="1488" ht="15">
      <c r="B1488" s="31"/>
    </row>
    <row r="1489" ht="15">
      <c r="B1489" s="31"/>
    </row>
    <row r="1490" ht="15">
      <c r="B1490" s="31"/>
    </row>
    <row r="1491" ht="15">
      <c r="B1491" s="31"/>
    </row>
    <row r="1492" ht="15">
      <c r="B1492" s="31"/>
    </row>
    <row r="1493" ht="15">
      <c r="B1493" s="31"/>
    </row>
    <row r="1494" ht="15">
      <c r="B1494" s="31"/>
    </row>
    <row r="1495" ht="15">
      <c r="B1495" s="31"/>
    </row>
    <row r="1496" ht="15">
      <c r="B1496" s="31"/>
    </row>
    <row r="1497" ht="15">
      <c r="B1497" s="31"/>
    </row>
    <row r="1498" ht="15">
      <c r="B1498" s="31"/>
    </row>
    <row r="1499" ht="15">
      <c r="B1499" s="31"/>
    </row>
    <row r="1500" ht="15">
      <c r="B1500" s="31"/>
    </row>
    <row r="1501" ht="15">
      <c r="B1501" s="31"/>
    </row>
    <row r="1502" ht="15">
      <c r="B1502" s="31"/>
    </row>
    <row r="1503" ht="15">
      <c r="B1503" s="31"/>
    </row>
    <row r="1504" ht="15">
      <c r="B1504" s="31"/>
    </row>
    <row r="1505" ht="15">
      <c r="B1505" s="31"/>
    </row>
    <row r="1506" ht="15">
      <c r="B1506" s="31"/>
    </row>
    <row r="1507" ht="15">
      <c r="B1507" s="31"/>
    </row>
    <row r="1508" ht="15">
      <c r="B1508" s="31"/>
    </row>
    <row r="1509" ht="15">
      <c r="B1509" s="31"/>
    </row>
    <row r="1510" ht="15">
      <c r="B1510" s="31"/>
    </row>
    <row r="1511" ht="15">
      <c r="B1511" s="31"/>
    </row>
    <row r="1512" ht="15">
      <c r="B1512" s="31"/>
    </row>
    <row r="1513" ht="15">
      <c r="B1513" s="31"/>
    </row>
    <row r="1514" ht="15">
      <c r="B1514" s="31"/>
    </row>
    <row r="1515" ht="15">
      <c r="B1515" s="31"/>
    </row>
    <row r="1516" ht="15">
      <c r="B1516" s="31"/>
    </row>
    <row r="1517" ht="15">
      <c r="B1517" s="31"/>
    </row>
  </sheetData>
  <sheetProtection/>
  <mergeCells count="2">
    <mergeCell ref="A1:B1"/>
    <mergeCell ref="A2:F2"/>
  </mergeCells>
  <conditionalFormatting sqref="E760">
    <cfRule type="expression" priority="2" dxfId="0" stopIfTrue="1">
      <formula>AND(COUNTIF($E$760,E760)&gt;1,NOT(ISBLANK(E760)))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23999999999999996" right="0.16" top="0.59" bottom="0.59" header="0.35" footer="0.3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workbookViewId="0" topLeftCell="A118">
      <selection activeCell="D11" sqref="D11"/>
    </sheetView>
  </sheetViews>
  <sheetFormatPr defaultColWidth="9.140625" defaultRowHeight="12.75"/>
  <cols>
    <col min="1" max="1" width="9.140625" style="4" customWidth="1"/>
    <col min="2" max="2" width="18.7109375" style="5" customWidth="1"/>
    <col min="3" max="3" width="17.421875" style="4" customWidth="1"/>
    <col min="4" max="4" width="47.8515625" style="6" customWidth="1"/>
    <col min="5" max="5" width="25.140625" style="5" customWidth="1"/>
    <col min="6" max="6" width="20.140625" style="5" customWidth="1"/>
  </cols>
  <sheetData>
    <row r="1" spans="1:6" ht="18.75">
      <c r="A1" s="7" t="s">
        <v>0</v>
      </c>
      <c r="B1" s="7"/>
      <c r="C1" s="8"/>
      <c r="D1" s="9"/>
      <c r="E1" s="10"/>
      <c r="F1" s="10"/>
    </row>
    <row r="2" spans="1:6" ht="34.5" customHeight="1">
      <c r="A2" s="11" t="s">
        <v>1770</v>
      </c>
      <c r="B2" s="12"/>
      <c r="C2" s="12"/>
      <c r="D2" s="13"/>
      <c r="E2" s="12"/>
      <c r="F2" s="12"/>
    </row>
    <row r="3" spans="1:6" s="1" customFormat="1" ht="27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spans="1:6" s="2" customFormat="1" ht="18" customHeight="1">
      <c r="A4" s="15">
        <v>1</v>
      </c>
      <c r="B4" s="16" t="s">
        <v>1771</v>
      </c>
      <c r="C4" s="16" t="s">
        <v>1772</v>
      </c>
      <c r="D4" s="16" t="s">
        <v>1773</v>
      </c>
      <c r="E4" s="16" t="s">
        <v>1774</v>
      </c>
      <c r="F4" s="17" t="s">
        <v>12</v>
      </c>
    </row>
    <row r="5" spans="1:6" s="2" customFormat="1" ht="18" customHeight="1">
      <c r="A5" s="15">
        <v>2</v>
      </c>
      <c r="B5" s="16" t="s">
        <v>1775</v>
      </c>
      <c r="C5" s="16" t="s">
        <v>1776</v>
      </c>
      <c r="D5" s="16" t="s">
        <v>1773</v>
      </c>
      <c r="E5" s="16" t="s">
        <v>1774</v>
      </c>
      <c r="F5" s="17" t="s">
        <v>12</v>
      </c>
    </row>
    <row r="6" spans="1:6" s="2" customFormat="1" ht="18" customHeight="1">
      <c r="A6" s="15">
        <v>3</v>
      </c>
      <c r="B6" s="16" t="s">
        <v>1777</v>
      </c>
      <c r="C6" s="16" t="s">
        <v>1778</v>
      </c>
      <c r="D6" s="16" t="s">
        <v>1773</v>
      </c>
      <c r="E6" s="16" t="s">
        <v>1774</v>
      </c>
      <c r="F6" s="17" t="s">
        <v>12</v>
      </c>
    </row>
    <row r="7" spans="1:6" s="2" customFormat="1" ht="18" customHeight="1">
      <c r="A7" s="15">
        <v>4</v>
      </c>
      <c r="B7" s="16" t="s">
        <v>1779</v>
      </c>
      <c r="C7" s="16" t="s">
        <v>1780</v>
      </c>
      <c r="D7" s="16" t="s">
        <v>1781</v>
      </c>
      <c r="E7" s="16" t="s">
        <v>1774</v>
      </c>
      <c r="F7" s="17" t="s">
        <v>12</v>
      </c>
    </row>
    <row r="8" spans="1:6" s="2" customFormat="1" ht="18" customHeight="1">
      <c r="A8" s="15">
        <v>5</v>
      </c>
      <c r="B8" s="16" t="s">
        <v>1782</v>
      </c>
      <c r="C8" s="16" t="s">
        <v>1783</v>
      </c>
      <c r="D8" s="16" t="s">
        <v>1781</v>
      </c>
      <c r="E8" s="16" t="s">
        <v>1774</v>
      </c>
      <c r="F8" s="17" t="s">
        <v>12</v>
      </c>
    </row>
    <row r="9" spans="1:6" s="2" customFormat="1" ht="18" customHeight="1">
      <c r="A9" s="15">
        <v>6</v>
      </c>
      <c r="B9" s="16" t="s">
        <v>1784</v>
      </c>
      <c r="C9" s="16" t="s">
        <v>1785</v>
      </c>
      <c r="D9" s="16" t="s">
        <v>1781</v>
      </c>
      <c r="E9" s="16" t="s">
        <v>1774</v>
      </c>
      <c r="F9" s="17" t="s">
        <v>12</v>
      </c>
    </row>
    <row r="10" spans="1:6" s="2" customFormat="1" ht="18" customHeight="1">
      <c r="A10" s="15">
        <v>7</v>
      </c>
      <c r="B10" s="16" t="s">
        <v>1786</v>
      </c>
      <c r="C10" s="16" t="s">
        <v>1787</v>
      </c>
      <c r="D10" s="16" t="s">
        <v>1788</v>
      </c>
      <c r="E10" s="16" t="s">
        <v>1774</v>
      </c>
      <c r="F10" s="17" t="s">
        <v>12</v>
      </c>
    </row>
    <row r="11" spans="1:6" s="2" customFormat="1" ht="18" customHeight="1">
      <c r="A11" s="15">
        <v>8</v>
      </c>
      <c r="B11" s="16" t="s">
        <v>1789</v>
      </c>
      <c r="C11" s="16" t="s">
        <v>1790</v>
      </c>
      <c r="D11" s="16" t="s">
        <v>1788</v>
      </c>
      <c r="E11" s="16" t="s">
        <v>1774</v>
      </c>
      <c r="F11" s="17" t="s">
        <v>12</v>
      </c>
    </row>
    <row r="12" spans="1:6" s="2" customFormat="1" ht="18" customHeight="1">
      <c r="A12" s="15">
        <v>9</v>
      </c>
      <c r="B12" s="16" t="s">
        <v>1791</v>
      </c>
      <c r="C12" s="16" t="s">
        <v>1792</v>
      </c>
      <c r="D12" s="16" t="s">
        <v>1788</v>
      </c>
      <c r="E12" s="16" t="s">
        <v>1774</v>
      </c>
      <c r="F12" s="17" t="s">
        <v>12</v>
      </c>
    </row>
    <row r="13" spans="1:6" s="2" customFormat="1" ht="18" customHeight="1">
      <c r="A13" s="15">
        <v>10</v>
      </c>
      <c r="B13" s="16" t="s">
        <v>1793</v>
      </c>
      <c r="C13" s="16" t="s">
        <v>1794</v>
      </c>
      <c r="D13" s="16" t="s">
        <v>1795</v>
      </c>
      <c r="E13" s="16" t="s">
        <v>1774</v>
      </c>
      <c r="F13" s="17" t="s">
        <v>12</v>
      </c>
    </row>
    <row r="14" spans="1:6" s="2" customFormat="1" ht="18" customHeight="1">
      <c r="A14" s="15">
        <v>11</v>
      </c>
      <c r="B14" s="16" t="s">
        <v>1796</v>
      </c>
      <c r="C14" s="16" t="s">
        <v>1797</v>
      </c>
      <c r="D14" s="16" t="s">
        <v>1795</v>
      </c>
      <c r="E14" s="16" t="s">
        <v>1774</v>
      </c>
      <c r="F14" s="17" t="s">
        <v>12</v>
      </c>
    </row>
    <row r="15" spans="1:6" s="2" customFormat="1" ht="18" customHeight="1">
      <c r="A15" s="15">
        <v>12</v>
      </c>
      <c r="B15" s="16" t="s">
        <v>1798</v>
      </c>
      <c r="C15" s="16" t="s">
        <v>1799</v>
      </c>
      <c r="D15" s="16" t="s">
        <v>1795</v>
      </c>
      <c r="E15" s="16" t="s">
        <v>1774</v>
      </c>
      <c r="F15" s="17" t="s">
        <v>12</v>
      </c>
    </row>
    <row r="16" spans="1:6" s="2" customFormat="1" ht="18" customHeight="1">
      <c r="A16" s="15">
        <v>13</v>
      </c>
      <c r="B16" s="16" t="s">
        <v>1800</v>
      </c>
      <c r="C16" s="16" t="s">
        <v>1801</v>
      </c>
      <c r="D16" s="16" t="s">
        <v>1802</v>
      </c>
      <c r="E16" s="16" t="s">
        <v>1774</v>
      </c>
      <c r="F16" s="17" t="s">
        <v>12</v>
      </c>
    </row>
    <row r="17" spans="1:6" s="2" customFormat="1" ht="18" customHeight="1">
      <c r="A17" s="15">
        <v>14</v>
      </c>
      <c r="B17" s="16" t="s">
        <v>1803</v>
      </c>
      <c r="C17" s="16" t="s">
        <v>1804</v>
      </c>
      <c r="D17" s="16" t="s">
        <v>1802</v>
      </c>
      <c r="E17" s="16" t="s">
        <v>1774</v>
      </c>
      <c r="F17" s="17" t="s">
        <v>12</v>
      </c>
    </row>
    <row r="18" spans="1:6" s="2" customFormat="1" ht="18" customHeight="1">
      <c r="A18" s="15">
        <v>15</v>
      </c>
      <c r="B18" s="16" t="s">
        <v>1805</v>
      </c>
      <c r="C18" s="16" t="s">
        <v>1806</v>
      </c>
      <c r="D18" s="16" t="s">
        <v>1802</v>
      </c>
      <c r="E18" s="16" t="s">
        <v>1774</v>
      </c>
      <c r="F18" s="17" t="s">
        <v>12</v>
      </c>
    </row>
    <row r="19" spans="1:6" s="2" customFormat="1" ht="18" customHeight="1">
      <c r="A19" s="15">
        <v>16</v>
      </c>
      <c r="B19" s="16" t="s">
        <v>1807</v>
      </c>
      <c r="C19" s="16" t="s">
        <v>1808</v>
      </c>
      <c r="D19" s="16" t="s">
        <v>1809</v>
      </c>
      <c r="E19" s="16" t="s">
        <v>1774</v>
      </c>
      <c r="F19" s="17" t="s">
        <v>12</v>
      </c>
    </row>
    <row r="20" spans="1:6" s="2" customFormat="1" ht="18" customHeight="1">
      <c r="A20" s="15">
        <v>17</v>
      </c>
      <c r="B20" s="16" t="s">
        <v>1810</v>
      </c>
      <c r="C20" s="16" t="s">
        <v>1811</v>
      </c>
      <c r="D20" s="16" t="s">
        <v>1809</v>
      </c>
      <c r="E20" s="16" t="s">
        <v>1774</v>
      </c>
      <c r="F20" s="17" t="s">
        <v>12</v>
      </c>
    </row>
    <row r="21" spans="1:6" s="2" customFormat="1" ht="18" customHeight="1">
      <c r="A21" s="15">
        <v>18</v>
      </c>
      <c r="B21" s="16" t="s">
        <v>1812</v>
      </c>
      <c r="C21" s="16" t="s">
        <v>1813</v>
      </c>
      <c r="D21" s="16" t="s">
        <v>1809</v>
      </c>
      <c r="E21" s="16" t="s">
        <v>1774</v>
      </c>
      <c r="F21" s="17" t="s">
        <v>12</v>
      </c>
    </row>
    <row r="22" spans="1:6" s="2" customFormat="1" ht="18" customHeight="1">
      <c r="A22" s="15">
        <v>19</v>
      </c>
      <c r="B22" s="16" t="s">
        <v>1814</v>
      </c>
      <c r="C22" s="16" t="s">
        <v>1815</v>
      </c>
      <c r="D22" s="16" t="s">
        <v>1816</v>
      </c>
      <c r="E22" s="16" t="s">
        <v>1774</v>
      </c>
      <c r="F22" s="17" t="s">
        <v>12</v>
      </c>
    </row>
    <row r="23" spans="1:6" s="2" customFormat="1" ht="18" customHeight="1">
      <c r="A23" s="15">
        <v>20</v>
      </c>
      <c r="B23" s="16" t="s">
        <v>1817</v>
      </c>
      <c r="C23" s="16" t="s">
        <v>1818</v>
      </c>
      <c r="D23" s="16" t="s">
        <v>1816</v>
      </c>
      <c r="E23" s="16" t="s">
        <v>1774</v>
      </c>
      <c r="F23" s="17" t="s">
        <v>12</v>
      </c>
    </row>
    <row r="24" spans="1:6" s="2" customFormat="1" ht="18" customHeight="1">
      <c r="A24" s="15">
        <v>21</v>
      </c>
      <c r="B24" s="16" t="s">
        <v>1819</v>
      </c>
      <c r="C24" s="16" t="s">
        <v>1820</v>
      </c>
      <c r="D24" s="16" t="s">
        <v>1816</v>
      </c>
      <c r="E24" s="16" t="s">
        <v>1774</v>
      </c>
      <c r="F24" s="17" t="s">
        <v>12</v>
      </c>
    </row>
    <row r="25" spans="1:6" s="2" customFormat="1" ht="18" customHeight="1">
      <c r="A25" s="15">
        <v>22</v>
      </c>
      <c r="B25" s="16" t="s">
        <v>1821</v>
      </c>
      <c r="C25" s="16" t="s">
        <v>1822</v>
      </c>
      <c r="D25" s="16" t="s">
        <v>1823</v>
      </c>
      <c r="E25" s="16" t="s">
        <v>1774</v>
      </c>
      <c r="F25" s="17" t="s">
        <v>12</v>
      </c>
    </row>
    <row r="26" spans="1:6" s="2" customFormat="1" ht="18" customHeight="1">
      <c r="A26" s="15">
        <v>23</v>
      </c>
      <c r="B26" s="16" t="s">
        <v>1824</v>
      </c>
      <c r="C26" s="16" t="s">
        <v>1825</v>
      </c>
      <c r="D26" s="16" t="s">
        <v>1823</v>
      </c>
      <c r="E26" s="16" t="s">
        <v>1774</v>
      </c>
      <c r="F26" s="17" t="s">
        <v>12</v>
      </c>
    </row>
    <row r="27" spans="1:6" s="2" customFormat="1" ht="18" customHeight="1">
      <c r="A27" s="15">
        <v>24</v>
      </c>
      <c r="B27" s="16" t="s">
        <v>1826</v>
      </c>
      <c r="C27" s="16" t="s">
        <v>1827</v>
      </c>
      <c r="D27" s="16" t="s">
        <v>1823</v>
      </c>
      <c r="E27" s="16" t="s">
        <v>1774</v>
      </c>
      <c r="F27" s="17" t="s">
        <v>12</v>
      </c>
    </row>
    <row r="28" spans="1:6" s="2" customFormat="1" ht="18" customHeight="1">
      <c r="A28" s="15">
        <v>25</v>
      </c>
      <c r="B28" s="16" t="s">
        <v>1828</v>
      </c>
      <c r="C28" s="16" t="s">
        <v>1829</v>
      </c>
      <c r="D28" s="16" t="s">
        <v>1830</v>
      </c>
      <c r="E28" s="16" t="s">
        <v>1774</v>
      </c>
      <c r="F28" s="17" t="s">
        <v>12</v>
      </c>
    </row>
    <row r="29" spans="1:6" s="2" customFormat="1" ht="18" customHeight="1">
      <c r="A29" s="15">
        <v>26</v>
      </c>
      <c r="B29" s="16" t="s">
        <v>1831</v>
      </c>
      <c r="C29" s="16" t="s">
        <v>1832</v>
      </c>
      <c r="D29" s="16" t="s">
        <v>1830</v>
      </c>
      <c r="E29" s="16" t="s">
        <v>1774</v>
      </c>
      <c r="F29" s="17" t="s">
        <v>12</v>
      </c>
    </row>
    <row r="30" spans="1:6" s="2" customFormat="1" ht="18" customHeight="1">
      <c r="A30" s="15">
        <v>27</v>
      </c>
      <c r="B30" s="16" t="s">
        <v>1833</v>
      </c>
      <c r="C30" s="16" t="s">
        <v>1834</v>
      </c>
      <c r="D30" s="16" t="s">
        <v>1830</v>
      </c>
      <c r="E30" s="16" t="s">
        <v>1774</v>
      </c>
      <c r="F30" s="17" t="s">
        <v>12</v>
      </c>
    </row>
    <row r="31" spans="1:6" s="2" customFormat="1" ht="18" customHeight="1">
      <c r="A31" s="15">
        <v>28</v>
      </c>
      <c r="B31" s="16" t="s">
        <v>1835</v>
      </c>
      <c r="C31" s="16" t="s">
        <v>1836</v>
      </c>
      <c r="D31" s="16" t="s">
        <v>1837</v>
      </c>
      <c r="E31" s="16" t="s">
        <v>1774</v>
      </c>
      <c r="F31" s="17" t="s">
        <v>12</v>
      </c>
    </row>
    <row r="32" spans="1:6" s="2" customFormat="1" ht="18" customHeight="1">
      <c r="A32" s="15">
        <v>29</v>
      </c>
      <c r="B32" s="16" t="s">
        <v>1838</v>
      </c>
      <c r="C32" s="16" t="s">
        <v>1839</v>
      </c>
      <c r="D32" s="16" t="s">
        <v>1837</v>
      </c>
      <c r="E32" s="16" t="s">
        <v>1774</v>
      </c>
      <c r="F32" s="17" t="s">
        <v>12</v>
      </c>
    </row>
    <row r="33" spans="1:6" s="3" customFormat="1" ht="18" customHeight="1">
      <c r="A33" s="15">
        <v>30</v>
      </c>
      <c r="B33" s="16" t="s">
        <v>1840</v>
      </c>
      <c r="C33" s="16" t="s">
        <v>1841</v>
      </c>
      <c r="D33" s="16" t="s">
        <v>1837</v>
      </c>
      <c r="E33" s="16" t="s">
        <v>1774</v>
      </c>
      <c r="F33" s="17" t="s">
        <v>12</v>
      </c>
    </row>
    <row r="34" spans="1:6" s="2" customFormat="1" ht="18" customHeight="1">
      <c r="A34" s="15">
        <v>31</v>
      </c>
      <c r="B34" s="16" t="s">
        <v>1842</v>
      </c>
      <c r="C34" s="16" t="s">
        <v>1843</v>
      </c>
      <c r="D34" s="16" t="s">
        <v>1844</v>
      </c>
      <c r="E34" s="16" t="s">
        <v>1774</v>
      </c>
      <c r="F34" s="17" t="s">
        <v>12</v>
      </c>
    </row>
    <row r="35" spans="1:6" s="2" customFormat="1" ht="18" customHeight="1">
      <c r="A35" s="15">
        <v>32</v>
      </c>
      <c r="B35" s="16" t="s">
        <v>1845</v>
      </c>
      <c r="C35" s="16" t="s">
        <v>1846</v>
      </c>
      <c r="D35" s="16" t="s">
        <v>1844</v>
      </c>
      <c r="E35" s="16" t="s">
        <v>1774</v>
      </c>
      <c r="F35" s="17" t="s">
        <v>12</v>
      </c>
    </row>
    <row r="36" spans="1:6" s="2" customFormat="1" ht="18" customHeight="1">
      <c r="A36" s="15">
        <v>33</v>
      </c>
      <c r="B36" s="16" t="s">
        <v>1847</v>
      </c>
      <c r="C36" s="16" t="s">
        <v>1848</v>
      </c>
      <c r="D36" s="16" t="s">
        <v>1844</v>
      </c>
      <c r="E36" s="16" t="s">
        <v>1774</v>
      </c>
      <c r="F36" s="17" t="s">
        <v>12</v>
      </c>
    </row>
    <row r="37" spans="1:6" s="2" customFormat="1" ht="18" customHeight="1">
      <c r="A37" s="15">
        <v>34</v>
      </c>
      <c r="B37" s="16" t="s">
        <v>1849</v>
      </c>
      <c r="C37" s="16" t="s">
        <v>1850</v>
      </c>
      <c r="D37" s="16" t="s">
        <v>1851</v>
      </c>
      <c r="E37" s="16" t="s">
        <v>1774</v>
      </c>
      <c r="F37" s="17" t="s">
        <v>12</v>
      </c>
    </row>
    <row r="38" spans="1:6" s="2" customFormat="1" ht="18" customHeight="1">
      <c r="A38" s="15">
        <v>35</v>
      </c>
      <c r="B38" s="16" t="s">
        <v>1852</v>
      </c>
      <c r="C38" s="16" t="s">
        <v>1853</v>
      </c>
      <c r="D38" s="16" t="s">
        <v>1851</v>
      </c>
      <c r="E38" s="16" t="s">
        <v>1774</v>
      </c>
      <c r="F38" s="17" t="s">
        <v>12</v>
      </c>
    </row>
    <row r="39" spans="1:6" s="2" customFormat="1" ht="18" customHeight="1">
      <c r="A39" s="15">
        <v>36</v>
      </c>
      <c r="B39" s="16" t="s">
        <v>1854</v>
      </c>
      <c r="C39" s="16" t="s">
        <v>1855</v>
      </c>
      <c r="D39" s="16" t="s">
        <v>1851</v>
      </c>
      <c r="E39" s="16" t="s">
        <v>1774</v>
      </c>
      <c r="F39" s="17" t="s">
        <v>12</v>
      </c>
    </row>
    <row r="40" spans="1:6" s="2" customFormat="1" ht="18" customHeight="1">
      <c r="A40" s="15">
        <v>37</v>
      </c>
      <c r="B40" s="16" t="s">
        <v>1856</v>
      </c>
      <c r="C40" s="16" t="s">
        <v>1857</v>
      </c>
      <c r="D40" s="16" t="s">
        <v>1858</v>
      </c>
      <c r="E40" s="16" t="s">
        <v>1774</v>
      </c>
      <c r="F40" s="17" t="s">
        <v>12</v>
      </c>
    </row>
    <row r="41" spans="1:6" s="2" customFormat="1" ht="18" customHeight="1">
      <c r="A41" s="15">
        <v>38</v>
      </c>
      <c r="B41" s="16" t="s">
        <v>1859</v>
      </c>
      <c r="C41" s="16" t="s">
        <v>1860</v>
      </c>
      <c r="D41" s="16" t="s">
        <v>1858</v>
      </c>
      <c r="E41" s="16" t="s">
        <v>1774</v>
      </c>
      <c r="F41" s="17" t="s">
        <v>12</v>
      </c>
    </row>
    <row r="42" spans="1:6" s="2" customFormat="1" ht="18" customHeight="1">
      <c r="A42" s="15">
        <v>39</v>
      </c>
      <c r="B42" s="16" t="s">
        <v>1861</v>
      </c>
      <c r="C42" s="16" t="s">
        <v>1862</v>
      </c>
      <c r="D42" s="16" t="s">
        <v>1858</v>
      </c>
      <c r="E42" s="16" t="s">
        <v>1774</v>
      </c>
      <c r="F42" s="17" t="s">
        <v>12</v>
      </c>
    </row>
    <row r="43" spans="1:6" s="2" customFormat="1" ht="18" customHeight="1">
      <c r="A43" s="15">
        <v>40</v>
      </c>
      <c r="B43" s="16" t="s">
        <v>1863</v>
      </c>
      <c r="C43" s="16" t="s">
        <v>1864</v>
      </c>
      <c r="D43" s="16" t="s">
        <v>1865</v>
      </c>
      <c r="E43" s="16" t="s">
        <v>1774</v>
      </c>
      <c r="F43" s="17" t="s">
        <v>12</v>
      </c>
    </row>
    <row r="44" spans="1:6" s="2" customFormat="1" ht="18" customHeight="1">
      <c r="A44" s="15">
        <v>41</v>
      </c>
      <c r="B44" s="16" t="s">
        <v>1866</v>
      </c>
      <c r="C44" s="16" t="s">
        <v>1867</v>
      </c>
      <c r="D44" s="16" t="s">
        <v>1865</v>
      </c>
      <c r="E44" s="16" t="s">
        <v>1774</v>
      </c>
      <c r="F44" s="17" t="s">
        <v>12</v>
      </c>
    </row>
    <row r="45" spans="1:6" s="2" customFormat="1" ht="18" customHeight="1">
      <c r="A45" s="15">
        <v>42</v>
      </c>
      <c r="B45" s="16" t="s">
        <v>1868</v>
      </c>
      <c r="C45" s="16" t="s">
        <v>1869</v>
      </c>
      <c r="D45" s="16" t="s">
        <v>1865</v>
      </c>
      <c r="E45" s="16" t="s">
        <v>1774</v>
      </c>
      <c r="F45" s="17" t="s">
        <v>12</v>
      </c>
    </row>
    <row r="46" spans="1:6" s="2" customFormat="1" ht="18" customHeight="1">
      <c r="A46" s="15">
        <v>43</v>
      </c>
      <c r="B46" s="16" t="s">
        <v>1870</v>
      </c>
      <c r="C46" s="16" t="s">
        <v>1871</v>
      </c>
      <c r="D46" s="16" t="s">
        <v>1872</v>
      </c>
      <c r="E46" s="16" t="s">
        <v>1774</v>
      </c>
      <c r="F46" s="17" t="s">
        <v>12</v>
      </c>
    </row>
    <row r="47" spans="1:6" s="2" customFormat="1" ht="18" customHeight="1">
      <c r="A47" s="15">
        <v>44</v>
      </c>
      <c r="B47" s="16" t="s">
        <v>1873</v>
      </c>
      <c r="C47" s="16" t="s">
        <v>1874</v>
      </c>
      <c r="D47" s="16" t="s">
        <v>1872</v>
      </c>
      <c r="E47" s="16" t="s">
        <v>1774</v>
      </c>
      <c r="F47" s="17" t="s">
        <v>12</v>
      </c>
    </row>
    <row r="48" spans="1:6" s="2" customFormat="1" ht="18" customHeight="1">
      <c r="A48" s="15">
        <v>45</v>
      </c>
      <c r="B48" s="16" t="s">
        <v>1875</v>
      </c>
      <c r="C48" s="16" t="s">
        <v>1876</v>
      </c>
      <c r="D48" s="16" t="s">
        <v>1872</v>
      </c>
      <c r="E48" s="16" t="s">
        <v>1774</v>
      </c>
      <c r="F48" s="17" t="s">
        <v>12</v>
      </c>
    </row>
    <row r="49" spans="1:6" s="2" customFormat="1" ht="18" customHeight="1">
      <c r="A49" s="15">
        <v>46</v>
      </c>
      <c r="B49" s="16" t="s">
        <v>1877</v>
      </c>
      <c r="C49" s="16" t="s">
        <v>110</v>
      </c>
      <c r="D49" s="16" t="s">
        <v>1878</v>
      </c>
      <c r="E49" s="16" t="s">
        <v>1774</v>
      </c>
      <c r="F49" s="17" t="s">
        <v>12</v>
      </c>
    </row>
    <row r="50" spans="1:6" s="2" customFormat="1" ht="18" customHeight="1">
      <c r="A50" s="15">
        <v>47</v>
      </c>
      <c r="B50" s="16" t="s">
        <v>1879</v>
      </c>
      <c r="C50" s="16" t="s">
        <v>1880</v>
      </c>
      <c r="D50" s="16" t="s">
        <v>1878</v>
      </c>
      <c r="E50" s="16" t="s">
        <v>1774</v>
      </c>
      <c r="F50" s="17" t="s">
        <v>12</v>
      </c>
    </row>
    <row r="51" spans="1:6" s="2" customFormat="1" ht="18" customHeight="1">
      <c r="A51" s="15">
        <v>48</v>
      </c>
      <c r="B51" s="16" t="s">
        <v>1881</v>
      </c>
      <c r="C51" s="16" t="s">
        <v>1882</v>
      </c>
      <c r="D51" s="16" t="s">
        <v>1878</v>
      </c>
      <c r="E51" s="16" t="s">
        <v>1774</v>
      </c>
      <c r="F51" s="17" t="s">
        <v>12</v>
      </c>
    </row>
    <row r="52" spans="1:6" s="2" customFormat="1" ht="18" customHeight="1">
      <c r="A52" s="15">
        <v>49</v>
      </c>
      <c r="B52" s="16" t="s">
        <v>1883</v>
      </c>
      <c r="C52" s="16" t="s">
        <v>1884</v>
      </c>
      <c r="D52" s="16" t="s">
        <v>1885</v>
      </c>
      <c r="E52" s="16" t="s">
        <v>1774</v>
      </c>
      <c r="F52" s="17" t="s">
        <v>12</v>
      </c>
    </row>
    <row r="53" spans="1:6" s="2" customFormat="1" ht="18" customHeight="1">
      <c r="A53" s="15">
        <v>50</v>
      </c>
      <c r="B53" s="16" t="s">
        <v>1886</v>
      </c>
      <c r="C53" s="16" t="s">
        <v>1887</v>
      </c>
      <c r="D53" s="16" t="s">
        <v>1885</v>
      </c>
      <c r="E53" s="16" t="s">
        <v>1774</v>
      </c>
      <c r="F53" s="17" t="s">
        <v>12</v>
      </c>
    </row>
    <row r="54" spans="1:6" s="2" customFormat="1" ht="18" customHeight="1">
      <c r="A54" s="15">
        <v>51</v>
      </c>
      <c r="B54" s="16" t="s">
        <v>1888</v>
      </c>
      <c r="C54" s="16" t="s">
        <v>1889</v>
      </c>
      <c r="D54" s="16" t="s">
        <v>1885</v>
      </c>
      <c r="E54" s="16" t="s">
        <v>1774</v>
      </c>
      <c r="F54" s="17" t="s">
        <v>12</v>
      </c>
    </row>
    <row r="55" spans="1:6" s="2" customFormat="1" ht="18" customHeight="1">
      <c r="A55" s="15">
        <v>52</v>
      </c>
      <c r="B55" s="16" t="s">
        <v>1890</v>
      </c>
      <c r="C55" s="16" t="s">
        <v>1891</v>
      </c>
      <c r="D55" s="16" t="s">
        <v>1892</v>
      </c>
      <c r="E55" s="16" t="s">
        <v>1774</v>
      </c>
      <c r="F55" s="17" t="s">
        <v>12</v>
      </c>
    </row>
    <row r="56" spans="1:6" s="2" customFormat="1" ht="18" customHeight="1">
      <c r="A56" s="15">
        <v>53</v>
      </c>
      <c r="B56" s="16" t="s">
        <v>1893</v>
      </c>
      <c r="C56" s="16" t="s">
        <v>1894</v>
      </c>
      <c r="D56" s="16" t="s">
        <v>1892</v>
      </c>
      <c r="E56" s="16" t="s">
        <v>1774</v>
      </c>
      <c r="F56" s="17" t="s">
        <v>12</v>
      </c>
    </row>
    <row r="57" spans="1:6" s="2" customFormat="1" ht="18" customHeight="1">
      <c r="A57" s="15">
        <v>54</v>
      </c>
      <c r="B57" s="16" t="s">
        <v>1895</v>
      </c>
      <c r="C57" s="16" t="s">
        <v>1896</v>
      </c>
      <c r="D57" s="16" t="s">
        <v>1892</v>
      </c>
      <c r="E57" s="16" t="s">
        <v>1774</v>
      </c>
      <c r="F57" s="17" t="s">
        <v>12</v>
      </c>
    </row>
    <row r="58" spans="1:6" s="2" customFormat="1" ht="18" customHeight="1">
      <c r="A58" s="15">
        <v>55</v>
      </c>
      <c r="B58" s="16" t="s">
        <v>1897</v>
      </c>
      <c r="C58" s="16" t="s">
        <v>1898</v>
      </c>
      <c r="D58" s="16" t="s">
        <v>1899</v>
      </c>
      <c r="E58" s="16" t="s">
        <v>1774</v>
      </c>
      <c r="F58" s="17" t="s">
        <v>12</v>
      </c>
    </row>
    <row r="59" spans="1:6" s="2" customFormat="1" ht="18" customHeight="1">
      <c r="A59" s="15">
        <v>56</v>
      </c>
      <c r="B59" s="16" t="s">
        <v>1900</v>
      </c>
      <c r="C59" s="16" t="s">
        <v>1901</v>
      </c>
      <c r="D59" s="16" t="s">
        <v>1899</v>
      </c>
      <c r="E59" s="16" t="s">
        <v>1774</v>
      </c>
      <c r="F59" s="17" t="s">
        <v>12</v>
      </c>
    </row>
    <row r="60" spans="1:6" s="2" customFormat="1" ht="18" customHeight="1">
      <c r="A60" s="15">
        <v>57</v>
      </c>
      <c r="B60" s="16" t="s">
        <v>1902</v>
      </c>
      <c r="C60" s="16" t="s">
        <v>1903</v>
      </c>
      <c r="D60" s="16" t="s">
        <v>1899</v>
      </c>
      <c r="E60" s="16" t="s">
        <v>1774</v>
      </c>
      <c r="F60" s="17" t="s">
        <v>12</v>
      </c>
    </row>
    <row r="61" spans="1:6" s="2" customFormat="1" ht="18" customHeight="1">
      <c r="A61" s="15">
        <v>58</v>
      </c>
      <c r="B61" s="16" t="s">
        <v>1904</v>
      </c>
      <c r="C61" s="16" t="s">
        <v>1905</v>
      </c>
      <c r="D61" s="16" t="s">
        <v>1906</v>
      </c>
      <c r="E61" s="16" t="s">
        <v>1774</v>
      </c>
      <c r="F61" s="17" t="s">
        <v>12</v>
      </c>
    </row>
    <row r="62" spans="1:6" s="2" customFormat="1" ht="18" customHeight="1">
      <c r="A62" s="15">
        <v>59</v>
      </c>
      <c r="B62" s="16" t="s">
        <v>1907</v>
      </c>
      <c r="C62" s="16" t="s">
        <v>1908</v>
      </c>
      <c r="D62" s="16" t="s">
        <v>1906</v>
      </c>
      <c r="E62" s="16" t="s">
        <v>1774</v>
      </c>
      <c r="F62" s="17" t="s">
        <v>12</v>
      </c>
    </row>
    <row r="63" spans="1:6" s="2" customFormat="1" ht="18" customHeight="1">
      <c r="A63" s="15">
        <v>60</v>
      </c>
      <c r="B63" s="16" t="s">
        <v>1909</v>
      </c>
      <c r="C63" s="16" t="s">
        <v>1910</v>
      </c>
      <c r="D63" s="16" t="s">
        <v>1906</v>
      </c>
      <c r="E63" s="16" t="s">
        <v>1774</v>
      </c>
      <c r="F63" s="17" t="s">
        <v>12</v>
      </c>
    </row>
    <row r="64" spans="1:6" s="2" customFormat="1" ht="18" customHeight="1">
      <c r="A64" s="15">
        <v>61</v>
      </c>
      <c r="B64" s="16" t="s">
        <v>1911</v>
      </c>
      <c r="C64" s="16" t="s">
        <v>1912</v>
      </c>
      <c r="D64" s="16" t="s">
        <v>1913</v>
      </c>
      <c r="E64" s="16" t="s">
        <v>1774</v>
      </c>
      <c r="F64" s="17" t="s">
        <v>12</v>
      </c>
    </row>
    <row r="65" spans="1:6" s="2" customFormat="1" ht="18" customHeight="1">
      <c r="A65" s="15">
        <v>62</v>
      </c>
      <c r="B65" s="16" t="s">
        <v>1914</v>
      </c>
      <c r="C65" s="16" t="s">
        <v>1915</v>
      </c>
      <c r="D65" s="16" t="s">
        <v>1913</v>
      </c>
      <c r="E65" s="16" t="s">
        <v>1774</v>
      </c>
      <c r="F65" s="17" t="s">
        <v>12</v>
      </c>
    </row>
    <row r="66" spans="1:6" s="2" customFormat="1" ht="18" customHeight="1">
      <c r="A66" s="15">
        <v>63</v>
      </c>
      <c r="B66" s="16" t="s">
        <v>1916</v>
      </c>
      <c r="C66" s="16" t="s">
        <v>1917</v>
      </c>
      <c r="D66" s="16" t="s">
        <v>1913</v>
      </c>
      <c r="E66" s="16" t="s">
        <v>1774</v>
      </c>
      <c r="F66" s="17" t="s">
        <v>12</v>
      </c>
    </row>
    <row r="67" spans="1:6" s="2" customFormat="1" ht="18" customHeight="1">
      <c r="A67" s="15">
        <v>64</v>
      </c>
      <c r="B67" s="16" t="s">
        <v>1918</v>
      </c>
      <c r="C67" s="16" t="s">
        <v>1919</v>
      </c>
      <c r="D67" s="16" t="s">
        <v>1920</v>
      </c>
      <c r="E67" s="16" t="s">
        <v>1774</v>
      </c>
      <c r="F67" s="17" t="s">
        <v>12</v>
      </c>
    </row>
    <row r="68" spans="1:6" s="2" customFormat="1" ht="18" customHeight="1">
      <c r="A68" s="15">
        <v>65</v>
      </c>
      <c r="B68" s="16" t="s">
        <v>1921</v>
      </c>
      <c r="C68" s="16" t="s">
        <v>1922</v>
      </c>
      <c r="D68" s="16" t="s">
        <v>1920</v>
      </c>
      <c r="E68" s="16" t="s">
        <v>1774</v>
      </c>
      <c r="F68" s="17" t="s">
        <v>12</v>
      </c>
    </row>
    <row r="69" spans="1:6" s="2" customFormat="1" ht="18" customHeight="1">
      <c r="A69" s="15">
        <v>66</v>
      </c>
      <c r="B69" s="16" t="s">
        <v>1923</v>
      </c>
      <c r="C69" s="16" t="s">
        <v>1924</v>
      </c>
      <c r="D69" s="16" t="s">
        <v>1920</v>
      </c>
      <c r="E69" s="16" t="s">
        <v>1774</v>
      </c>
      <c r="F69" s="17" t="s">
        <v>12</v>
      </c>
    </row>
    <row r="70" spans="1:6" s="2" customFormat="1" ht="18" customHeight="1">
      <c r="A70" s="15">
        <v>67</v>
      </c>
      <c r="B70" s="16" t="s">
        <v>1925</v>
      </c>
      <c r="C70" s="16" t="s">
        <v>1926</v>
      </c>
      <c r="D70" s="16" t="s">
        <v>1927</v>
      </c>
      <c r="E70" s="16" t="s">
        <v>1774</v>
      </c>
      <c r="F70" s="17" t="s">
        <v>12</v>
      </c>
    </row>
    <row r="71" spans="1:6" s="2" customFormat="1" ht="18" customHeight="1">
      <c r="A71" s="15">
        <v>68</v>
      </c>
      <c r="B71" s="16" t="s">
        <v>1928</v>
      </c>
      <c r="C71" s="16" t="s">
        <v>1929</v>
      </c>
      <c r="D71" s="16" t="s">
        <v>1927</v>
      </c>
      <c r="E71" s="16" t="s">
        <v>1774</v>
      </c>
      <c r="F71" s="17" t="s">
        <v>12</v>
      </c>
    </row>
    <row r="72" spans="1:6" s="2" customFormat="1" ht="18" customHeight="1">
      <c r="A72" s="15">
        <v>69</v>
      </c>
      <c r="B72" s="16" t="s">
        <v>1930</v>
      </c>
      <c r="C72" s="16" t="s">
        <v>823</v>
      </c>
      <c r="D72" s="16" t="s">
        <v>1927</v>
      </c>
      <c r="E72" s="16" t="s">
        <v>1774</v>
      </c>
      <c r="F72" s="17" t="s">
        <v>12</v>
      </c>
    </row>
    <row r="73" spans="1:6" s="2" customFormat="1" ht="18" customHeight="1">
      <c r="A73" s="15">
        <v>70</v>
      </c>
      <c r="B73" s="16" t="s">
        <v>1931</v>
      </c>
      <c r="C73" s="16" t="s">
        <v>1932</v>
      </c>
      <c r="D73" s="16" t="s">
        <v>1933</v>
      </c>
      <c r="E73" s="16" t="s">
        <v>1774</v>
      </c>
      <c r="F73" s="17" t="s">
        <v>12</v>
      </c>
    </row>
    <row r="74" spans="1:6" s="2" customFormat="1" ht="18" customHeight="1">
      <c r="A74" s="15">
        <v>71</v>
      </c>
      <c r="B74" s="16" t="s">
        <v>1934</v>
      </c>
      <c r="C74" s="16" t="s">
        <v>1935</v>
      </c>
      <c r="D74" s="16" t="s">
        <v>1933</v>
      </c>
      <c r="E74" s="16" t="s">
        <v>1774</v>
      </c>
      <c r="F74" s="17" t="s">
        <v>12</v>
      </c>
    </row>
    <row r="75" spans="1:6" s="2" customFormat="1" ht="18" customHeight="1">
      <c r="A75" s="15">
        <v>72</v>
      </c>
      <c r="B75" s="16" t="s">
        <v>1936</v>
      </c>
      <c r="C75" s="16" t="s">
        <v>1937</v>
      </c>
      <c r="D75" s="16" t="s">
        <v>1933</v>
      </c>
      <c r="E75" s="16" t="s">
        <v>1774</v>
      </c>
      <c r="F75" s="17" t="s">
        <v>12</v>
      </c>
    </row>
    <row r="76" spans="1:6" s="2" customFormat="1" ht="18" customHeight="1">
      <c r="A76" s="15">
        <v>73</v>
      </c>
      <c r="B76" s="16" t="s">
        <v>1938</v>
      </c>
      <c r="C76" s="16" t="s">
        <v>1939</v>
      </c>
      <c r="D76" s="16" t="s">
        <v>1940</v>
      </c>
      <c r="E76" s="16" t="s">
        <v>1774</v>
      </c>
      <c r="F76" s="17" t="s">
        <v>12</v>
      </c>
    </row>
    <row r="77" spans="1:6" s="2" customFormat="1" ht="18" customHeight="1">
      <c r="A77" s="15">
        <v>74</v>
      </c>
      <c r="B77" s="16" t="s">
        <v>1941</v>
      </c>
      <c r="C77" s="16" t="s">
        <v>1942</v>
      </c>
      <c r="D77" s="16" t="s">
        <v>1940</v>
      </c>
      <c r="E77" s="16" t="s">
        <v>1774</v>
      </c>
      <c r="F77" s="17" t="s">
        <v>12</v>
      </c>
    </row>
    <row r="78" spans="1:6" s="2" customFormat="1" ht="18" customHeight="1">
      <c r="A78" s="15">
        <v>75</v>
      </c>
      <c r="B78" s="16" t="s">
        <v>1943</v>
      </c>
      <c r="C78" s="16" t="s">
        <v>1944</v>
      </c>
      <c r="D78" s="16" t="s">
        <v>1940</v>
      </c>
      <c r="E78" s="16" t="s">
        <v>1774</v>
      </c>
      <c r="F78" s="17" t="s">
        <v>12</v>
      </c>
    </row>
    <row r="79" spans="1:6" s="2" customFormat="1" ht="18" customHeight="1">
      <c r="A79" s="15">
        <v>76</v>
      </c>
      <c r="B79" s="16" t="s">
        <v>1945</v>
      </c>
      <c r="C79" s="16" t="s">
        <v>1946</v>
      </c>
      <c r="D79" s="16" t="s">
        <v>1947</v>
      </c>
      <c r="E79" s="16" t="s">
        <v>1774</v>
      </c>
      <c r="F79" s="17" t="s">
        <v>12</v>
      </c>
    </row>
    <row r="80" spans="1:6" s="2" customFormat="1" ht="18" customHeight="1">
      <c r="A80" s="15">
        <v>77</v>
      </c>
      <c r="B80" s="16" t="s">
        <v>1948</v>
      </c>
      <c r="C80" s="16" t="s">
        <v>1949</v>
      </c>
      <c r="D80" s="16" t="s">
        <v>1947</v>
      </c>
      <c r="E80" s="16" t="s">
        <v>1774</v>
      </c>
      <c r="F80" s="17" t="s">
        <v>12</v>
      </c>
    </row>
    <row r="81" spans="1:6" s="2" customFormat="1" ht="18" customHeight="1">
      <c r="A81" s="15">
        <v>78</v>
      </c>
      <c r="B81" s="16" t="s">
        <v>1950</v>
      </c>
      <c r="C81" s="16" t="s">
        <v>1951</v>
      </c>
      <c r="D81" s="16" t="s">
        <v>1947</v>
      </c>
      <c r="E81" s="16" t="s">
        <v>1774</v>
      </c>
      <c r="F81" s="17" t="s">
        <v>12</v>
      </c>
    </row>
    <row r="82" spans="1:6" s="2" customFormat="1" ht="18" customHeight="1">
      <c r="A82" s="15">
        <v>79</v>
      </c>
      <c r="B82" s="16" t="s">
        <v>1952</v>
      </c>
      <c r="C82" s="16" t="s">
        <v>1953</v>
      </c>
      <c r="D82" s="16" t="s">
        <v>1954</v>
      </c>
      <c r="E82" s="16" t="s">
        <v>1774</v>
      </c>
      <c r="F82" s="17" t="s">
        <v>12</v>
      </c>
    </row>
    <row r="83" spans="1:6" s="2" customFormat="1" ht="18" customHeight="1">
      <c r="A83" s="15">
        <v>80</v>
      </c>
      <c r="B83" s="16" t="s">
        <v>1955</v>
      </c>
      <c r="C83" s="16" t="s">
        <v>298</v>
      </c>
      <c r="D83" s="16" t="s">
        <v>1954</v>
      </c>
      <c r="E83" s="16" t="s">
        <v>1774</v>
      </c>
      <c r="F83" s="17" t="s">
        <v>12</v>
      </c>
    </row>
    <row r="84" spans="1:6" s="2" customFormat="1" ht="18" customHeight="1">
      <c r="A84" s="15">
        <v>81</v>
      </c>
      <c r="B84" s="16" t="s">
        <v>1956</v>
      </c>
      <c r="C84" s="16" t="s">
        <v>1957</v>
      </c>
      <c r="D84" s="16" t="s">
        <v>1954</v>
      </c>
      <c r="E84" s="16" t="s">
        <v>1774</v>
      </c>
      <c r="F84" s="17" t="s">
        <v>12</v>
      </c>
    </row>
    <row r="85" spans="1:6" s="2" customFormat="1" ht="18" customHeight="1">
      <c r="A85" s="15">
        <v>82</v>
      </c>
      <c r="B85" s="16" t="s">
        <v>1958</v>
      </c>
      <c r="C85" s="16" t="s">
        <v>1959</v>
      </c>
      <c r="D85" s="16" t="s">
        <v>1960</v>
      </c>
      <c r="E85" s="16" t="s">
        <v>1774</v>
      </c>
      <c r="F85" s="17" t="s">
        <v>12</v>
      </c>
    </row>
    <row r="86" spans="1:6" s="2" customFormat="1" ht="18" customHeight="1">
      <c r="A86" s="15">
        <v>83</v>
      </c>
      <c r="B86" s="16" t="s">
        <v>1961</v>
      </c>
      <c r="C86" s="16" t="s">
        <v>1962</v>
      </c>
      <c r="D86" s="16" t="s">
        <v>1960</v>
      </c>
      <c r="E86" s="16" t="s">
        <v>1774</v>
      </c>
      <c r="F86" s="17" t="s">
        <v>12</v>
      </c>
    </row>
    <row r="87" spans="1:6" s="2" customFormat="1" ht="18" customHeight="1">
      <c r="A87" s="15">
        <v>84</v>
      </c>
      <c r="B87" s="16" t="s">
        <v>1963</v>
      </c>
      <c r="C87" s="16" t="s">
        <v>1964</v>
      </c>
      <c r="D87" s="16" t="s">
        <v>1960</v>
      </c>
      <c r="E87" s="16" t="s">
        <v>1774</v>
      </c>
      <c r="F87" s="17" t="s">
        <v>12</v>
      </c>
    </row>
    <row r="88" spans="1:6" s="2" customFormat="1" ht="18" customHeight="1">
      <c r="A88" s="15">
        <v>85</v>
      </c>
      <c r="B88" s="16" t="s">
        <v>1965</v>
      </c>
      <c r="C88" s="16" t="s">
        <v>1966</v>
      </c>
      <c r="D88" s="16" t="s">
        <v>1967</v>
      </c>
      <c r="E88" s="16" t="s">
        <v>1774</v>
      </c>
      <c r="F88" s="17" t="s">
        <v>12</v>
      </c>
    </row>
    <row r="89" spans="1:6" s="2" customFormat="1" ht="18" customHeight="1">
      <c r="A89" s="15">
        <v>86</v>
      </c>
      <c r="B89" s="16" t="s">
        <v>1968</v>
      </c>
      <c r="C89" s="16" t="s">
        <v>1969</v>
      </c>
      <c r="D89" s="16" t="s">
        <v>1967</v>
      </c>
      <c r="E89" s="16" t="s">
        <v>1774</v>
      </c>
      <c r="F89" s="17" t="s">
        <v>12</v>
      </c>
    </row>
    <row r="90" spans="1:6" s="2" customFormat="1" ht="18" customHeight="1">
      <c r="A90" s="15">
        <v>87</v>
      </c>
      <c r="B90" s="16" t="s">
        <v>1970</v>
      </c>
      <c r="C90" s="16" t="s">
        <v>1971</v>
      </c>
      <c r="D90" s="16" t="s">
        <v>1967</v>
      </c>
      <c r="E90" s="16" t="s">
        <v>1774</v>
      </c>
      <c r="F90" s="17" t="s">
        <v>12</v>
      </c>
    </row>
    <row r="91" spans="1:6" s="2" customFormat="1" ht="18" customHeight="1">
      <c r="A91" s="15">
        <v>88</v>
      </c>
      <c r="B91" s="16" t="s">
        <v>1972</v>
      </c>
      <c r="C91" s="16" t="s">
        <v>1973</v>
      </c>
      <c r="D91" s="16" t="s">
        <v>1974</v>
      </c>
      <c r="E91" s="16" t="s">
        <v>1774</v>
      </c>
      <c r="F91" s="17" t="s">
        <v>12</v>
      </c>
    </row>
    <row r="92" spans="1:6" ht="18.75">
      <c r="A92" s="15">
        <v>89</v>
      </c>
      <c r="B92" s="16" t="s">
        <v>1975</v>
      </c>
      <c r="C92" s="16" t="s">
        <v>1976</v>
      </c>
      <c r="D92" s="16" t="s">
        <v>1974</v>
      </c>
      <c r="E92" s="16" t="s">
        <v>1774</v>
      </c>
      <c r="F92" s="17" t="s">
        <v>12</v>
      </c>
    </row>
    <row r="93" spans="1:6" ht="18.75">
      <c r="A93" s="15">
        <v>90</v>
      </c>
      <c r="B93" s="16" t="s">
        <v>1977</v>
      </c>
      <c r="C93" s="16" t="s">
        <v>1978</v>
      </c>
      <c r="D93" s="16" t="s">
        <v>1974</v>
      </c>
      <c r="E93" s="16" t="s">
        <v>1774</v>
      </c>
      <c r="F93" s="17" t="s">
        <v>12</v>
      </c>
    </row>
    <row r="94" spans="1:6" ht="18.75">
      <c r="A94" s="15">
        <v>91</v>
      </c>
      <c r="B94" s="16" t="s">
        <v>1979</v>
      </c>
      <c r="C94" s="16" t="s">
        <v>1980</v>
      </c>
      <c r="D94" s="16" t="s">
        <v>1981</v>
      </c>
      <c r="E94" s="16" t="s">
        <v>1774</v>
      </c>
      <c r="F94" s="17" t="s">
        <v>12</v>
      </c>
    </row>
    <row r="95" spans="1:6" ht="18.75">
      <c r="A95" s="15">
        <v>92</v>
      </c>
      <c r="B95" s="16" t="s">
        <v>1982</v>
      </c>
      <c r="C95" s="16" t="s">
        <v>1983</v>
      </c>
      <c r="D95" s="16" t="s">
        <v>1981</v>
      </c>
      <c r="E95" s="16" t="s">
        <v>1774</v>
      </c>
      <c r="F95" s="17" t="s">
        <v>12</v>
      </c>
    </row>
    <row r="96" spans="1:6" ht="18.75">
      <c r="A96" s="15">
        <v>93</v>
      </c>
      <c r="B96" s="16" t="s">
        <v>1984</v>
      </c>
      <c r="C96" s="16" t="s">
        <v>1985</v>
      </c>
      <c r="D96" s="16" t="s">
        <v>1981</v>
      </c>
      <c r="E96" s="16" t="s">
        <v>1774</v>
      </c>
      <c r="F96" s="17" t="s">
        <v>12</v>
      </c>
    </row>
    <row r="97" spans="1:6" ht="18.75">
      <c r="A97" s="15">
        <v>94</v>
      </c>
      <c r="B97" s="16" t="s">
        <v>1986</v>
      </c>
      <c r="C97" s="16" t="s">
        <v>1987</v>
      </c>
      <c r="D97" s="16" t="s">
        <v>1988</v>
      </c>
      <c r="E97" s="16" t="s">
        <v>1989</v>
      </c>
      <c r="F97" s="17" t="s">
        <v>12</v>
      </c>
    </row>
    <row r="98" spans="1:6" ht="18.75">
      <c r="A98" s="15">
        <v>95</v>
      </c>
      <c r="B98" s="16" t="s">
        <v>1990</v>
      </c>
      <c r="C98" s="16" t="s">
        <v>1991</v>
      </c>
      <c r="D98" s="16" t="s">
        <v>1988</v>
      </c>
      <c r="E98" s="16" t="s">
        <v>1989</v>
      </c>
      <c r="F98" s="17" t="s">
        <v>12</v>
      </c>
    </row>
    <row r="99" spans="1:6" ht="18.75">
      <c r="A99" s="15">
        <v>96</v>
      </c>
      <c r="B99" s="16" t="s">
        <v>1992</v>
      </c>
      <c r="C99" s="16" t="s">
        <v>1993</v>
      </c>
      <c r="D99" s="16" t="s">
        <v>1988</v>
      </c>
      <c r="E99" s="16" t="s">
        <v>1989</v>
      </c>
      <c r="F99" s="17" t="s">
        <v>12</v>
      </c>
    </row>
    <row r="100" spans="1:6" ht="18.75">
      <c r="A100" s="15">
        <v>97</v>
      </c>
      <c r="B100" s="16" t="s">
        <v>1994</v>
      </c>
      <c r="C100" s="16" t="s">
        <v>1995</v>
      </c>
      <c r="D100" s="16" t="s">
        <v>1996</v>
      </c>
      <c r="E100" s="16" t="s">
        <v>1989</v>
      </c>
      <c r="F100" s="17" t="s">
        <v>12</v>
      </c>
    </row>
    <row r="101" spans="1:6" ht="18.75">
      <c r="A101" s="15">
        <v>98</v>
      </c>
      <c r="B101" s="16" t="s">
        <v>1997</v>
      </c>
      <c r="C101" s="16" t="s">
        <v>1998</v>
      </c>
      <c r="D101" s="16" t="s">
        <v>1996</v>
      </c>
      <c r="E101" s="16" t="s">
        <v>1989</v>
      </c>
      <c r="F101" s="17" t="s">
        <v>12</v>
      </c>
    </row>
    <row r="102" spans="1:6" ht="18.75">
      <c r="A102" s="15">
        <v>99</v>
      </c>
      <c r="B102" s="16" t="s">
        <v>1999</v>
      </c>
      <c r="C102" s="16" t="s">
        <v>2000</v>
      </c>
      <c r="D102" s="16" t="s">
        <v>1996</v>
      </c>
      <c r="E102" s="16" t="s">
        <v>1989</v>
      </c>
      <c r="F102" s="17" t="s">
        <v>12</v>
      </c>
    </row>
    <row r="103" spans="1:6" ht="18.75">
      <c r="A103" s="15">
        <v>100</v>
      </c>
      <c r="B103" s="16" t="s">
        <v>2001</v>
      </c>
      <c r="C103" s="16" t="s">
        <v>2002</v>
      </c>
      <c r="D103" s="16" t="s">
        <v>2003</v>
      </c>
      <c r="E103" s="16" t="s">
        <v>1989</v>
      </c>
      <c r="F103" s="17" t="s">
        <v>12</v>
      </c>
    </row>
    <row r="104" spans="1:6" ht="18.75">
      <c r="A104" s="15">
        <v>101</v>
      </c>
      <c r="B104" s="16" t="s">
        <v>2004</v>
      </c>
      <c r="C104" s="16" t="s">
        <v>2005</v>
      </c>
      <c r="D104" s="16" t="s">
        <v>2003</v>
      </c>
      <c r="E104" s="16" t="s">
        <v>1989</v>
      </c>
      <c r="F104" s="17" t="s">
        <v>12</v>
      </c>
    </row>
    <row r="105" spans="1:6" ht="18.75">
      <c r="A105" s="15">
        <v>102</v>
      </c>
      <c r="B105" s="16" t="s">
        <v>2006</v>
      </c>
      <c r="C105" s="16" t="s">
        <v>2007</v>
      </c>
      <c r="D105" s="16" t="s">
        <v>2003</v>
      </c>
      <c r="E105" s="16" t="s">
        <v>1989</v>
      </c>
      <c r="F105" s="17" t="s">
        <v>12</v>
      </c>
    </row>
    <row r="106" spans="1:6" ht="18.75">
      <c r="A106" s="15">
        <v>103</v>
      </c>
      <c r="B106" s="16" t="s">
        <v>2008</v>
      </c>
      <c r="C106" s="16" t="s">
        <v>2009</v>
      </c>
      <c r="D106" s="16" t="s">
        <v>2010</v>
      </c>
      <c r="E106" s="16" t="s">
        <v>1989</v>
      </c>
      <c r="F106" s="17" t="s">
        <v>12</v>
      </c>
    </row>
    <row r="107" spans="1:6" ht="18.75">
      <c r="A107" s="15">
        <v>104</v>
      </c>
      <c r="B107" s="16" t="s">
        <v>2011</v>
      </c>
      <c r="C107" s="16" t="s">
        <v>2012</v>
      </c>
      <c r="D107" s="16" t="s">
        <v>2010</v>
      </c>
      <c r="E107" s="16" t="s">
        <v>1989</v>
      </c>
      <c r="F107" s="17" t="s">
        <v>12</v>
      </c>
    </row>
    <row r="108" spans="1:6" ht="18.75">
      <c r="A108" s="15">
        <v>105</v>
      </c>
      <c r="B108" s="16" t="s">
        <v>2013</v>
      </c>
      <c r="C108" s="16" t="s">
        <v>2014</v>
      </c>
      <c r="D108" s="16" t="s">
        <v>2010</v>
      </c>
      <c r="E108" s="16" t="s">
        <v>1989</v>
      </c>
      <c r="F108" s="17" t="s">
        <v>12</v>
      </c>
    </row>
    <row r="109" spans="1:6" ht="18.75">
      <c r="A109" s="15">
        <v>106</v>
      </c>
      <c r="B109" s="16" t="s">
        <v>2015</v>
      </c>
      <c r="C109" s="16" t="s">
        <v>2016</v>
      </c>
      <c r="D109" s="16" t="s">
        <v>2017</v>
      </c>
      <c r="E109" s="16" t="s">
        <v>1989</v>
      </c>
      <c r="F109" s="17" t="s">
        <v>12</v>
      </c>
    </row>
    <row r="110" spans="1:6" ht="18.75">
      <c r="A110" s="15">
        <v>107</v>
      </c>
      <c r="B110" s="16" t="s">
        <v>2018</v>
      </c>
      <c r="C110" s="16" t="s">
        <v>2019</v>
      </c>
      <c r="D110" s="16" t="s">
        <v>2017</v>
      </c>
      <c r="E110" s="16" t="s">
        <v>1989</v>
      </c>
      <c r="F110" s="17" t="s">
        <v>12</v>
      </c>
    </row>
    <row r="111" spans="1:6" ht="18.75">
      <c r="A111" s="15">
        <v>108</v>
      </c>
      <c r="B111" s="16" t="s">
        <v>2020</v>
      </c>
      <c r="C111" s="16" t="s">
        <v>2021</v>
      </c>
      <c r="D111" s="16" t="s">
        <v>2017</v>
      </c>
      <c r="E111" s="16" t="s">
        <v>1989</v>
      </c>
      <c r="F111" s="17" t="s">
        <v>12</v>
      </c>
    </row>
    <row r="112" spans="1:6" ht="18.75">
      <c r="A112" s="15">
        <v>109</v>
      </c>
      <c r="B112" s="16" t="s">
        <v>2022</v>
      </c>
      <c r="C112" s="16" t="s">
        <v>2023</v>
      </c>
      <c r="D112" s="16" t="s">
        <v>2024</v>
      </c>
      <c r="E112" s="16" t="s">
        <v>1989</v>
      </c>
      <c r="F112" s="17" t="s">
        <v>12</v>
      </c>
    </row>
    <row r="113" spans="1:6" ht="18.75">
      <c r="A113" s="15">
        <v>110</v>
      </c>
      <c r="B113" s="16" t="s">
        <v>2025</v>
      </c>
      <c r="C113" s="16" t="s">
        <v>2026</v>
      </c>
      <c r="D113" s="16" t="s">
        <v>2024</v>
      </c>
      <c r="E113" s="16" t="s">
        <v>1989</v>
      </c>
      <c r="F113" s="17" t="s">
        <v>12</v>
      </c>
    </row>
    <row r="114" spans="1:6" ht="18.75">
      <c r="A114" s="15">
        <v>111</v>
      </c>
      <c r="B114" s="16" t="s">
        <v>2027</v>
      </c>
      <c r="C114" s="16" t="s">
        <v>2028</v>
      </c>
      <c r="D114" s="16" t="s">
        <v>2024</v>
      </c>
      <c r="E114" s="16" t="s">
        <v>1989</v>
      </c>
      <c r="F114" s="17" t="s">
        <v>12</v>
      </c>
    </row>
    <row r="115" spans="1:6" ht="18.75">
      <c r="A115" s="15">
        <v>112</v>
      </c>
      <c r="B115" s="16" t="s">
        <v>2029</v>
      </c>
      <c r="C115" s="16" t="s">
        <v>2030</v>
      </c>
      <c r="D115" s="16" t="s">
        <v>2031</v>
      </c>
      <c r="E115" s="16" t="s">
        <v>1989</v>
      </c>
      <c r="F115" s="17" t="s">
        <v>12</v>
      </c>
    </row>
    <row r="116" spans="1:6" ht="18.75">
      <c r="A116" s="15">
        <v>113</v>
      </c>
      <c r="B116" s="16" t="s">
        <v>2032</v>
      </c>
      <c r="C116" s="16" t="s">
        <v>2033</v>
      </c>
      <c r="D116" s="16" t="s">
        <v>2031</v>
      </c>
      <c r="E116" s="16" t="s">
        <v>1989</v>
      </c>
      <c r="F116" s="17" t="s">
        <v>12</v>
      </c>
    </row>
    <row r="117" spans="1:6" ht="18.75">
      <c r="A117" s="15">
        <v>114</v>
      </c>
      <c r="B117" s="16" t="s">
        <v>2034</v>
      </c>
      <c r="C117" s="16" t="s">
        <v>2035</v>
      </c>
      <c r="D117" s="16" t="s">
        <v>2031</v>
      </c>
      <c r="E117" s="16" t="s">
        <v>1989</v>
      </c>
      <c r="F117" s="17" t="s">
        <v>12</v>
      </c>
    </row>
    <row r="118" spans="1:6" ht="18.75">
      <c r="A118" s="15">
        <v>115</v>
      </c>
      <c r="B118" s="16" t="s">
        <v>2036</v>
      </c>
      <c r="C118" s="16" t="s">
        <v>2037</v>
      </c>
      <c r="D118" s="16" t="s">
        <v>2038</v>
      </c>
      <c r="E118" s="16" t="s">
        <v>1989</v>
      </c>
      <c r="F118" s="17" t="s">
        <v>12</v>
      </c>
    </row>
    <row r="119" spans="1:6" ht="18.75">
      <c r="A119" s="15">
        <v>116</v>
      </c>
      <c r="B119" s="16" t="s">
        <v>2039</v>
      </c>
      <c r="C119" s="16" t="s">
        <v>2040</v>
      </c>
      <c r="D119" s="16" t="s">
        <v>2038</v>
      </c>
      <c r="E119" s="16" t="s">
        <v>1989</v>
      </c>
      <c r="F119" s="17" t="s">
        <v>12</v>
      </c>
    </row>
    <row r="120" spans="1:6" ht="18.75">
      <c r="A120" s="15">
        <v>117</v>
      </c>
      <c r="B120" s="16" t="s">
        <v>2041</v>
      </c>
      <c r="C120" s="16" t="s">
        <v>2042</v>
      </c>
      <c r="D120" s="16" t="s">
        <v>2038</v>
      </c>
      <c r="E120" s="16" t="s">
        <v>1989</v>
      </c>
      <c r="F120" s="17" t="s">
        <v>12</v>
      </c>
    </row>
    <row r="121" spans="1:6" ht="18.75">
      <c r="A121" s="15">
        <v>118</v>
      </c>
      <c r="B121" s="16" t="s">
        <v>2043</v>
      </c>
      <c r="C121" s="16" t="s">
        <v>2044</v>
      </c>
      <c r="D121" s="16" t="s">
        <v>2045</v>
      </c>
      <c r="E121" s="16" t="s">
        <v>1989</v>
      </c>
      <c r="F121" s="16" t="s">
        <v>12</v>
      </c>
    </row>
    <row r="122" spans="1:6" ht="18.75">
      <c r="A122" s="15">
        <v>119</v>
      </c>
      <c r="B122" s="16" t="s">
        <v>2046</v>
      </c>
      <c r="C122" s="16" t="s">
        <v>2047</v>
      </c>
      <c r="D122" s="16" t="s">
        <v>2045</v>
      </c>
      <c r="E122" s="16" t="s">
        <v>1989</v>
      </c>
      <c r="F122" s="16" t="s">
        <v>12</v>
      </c>
    </row>
    <row r="123" spans="1:6" ht="18.75">
      <c r="A123" s="15">
        <v>120</v>
      </c>
      <c r="B123" s="16" t="s">
        <v>2048</v>
      </c>
      <c r="C123" s="16" t="s">
        <v>2049</v>
      </c>
      <c r="D123" s="16" t="s">
        <v>2045</v>
      </c>
      <c r="E123" s="16" t="s">
        <v>1989</v>
      </c>
      <c r="F123" s="16" t="s">
        <v>12</v>
      </c>
    </row>
    <row r="124" spans="1:6" ht="18.75">
      <c r="A124" s="15">
        <v>121</v>
      </c>
      <c r="B124" s="16" t="s">
        <v>2050</v>
      </c>
      <c r="C124" s="16" t="s">
        <v>2051</v>
      </c>
      <c r="D124" s="16" t="s">
        <v>2052</v>
      </c>
      <c r="E124" s="16" t="s">
        <v>2053</v>
      </c>
      <c r="F124" s="16" t="s">
        <v>12</v>
      </c>
    </row>
    <row r="125" spans="1:6" ht="18.75">
      <c r="A125" s="15">
        <v>122</v>
      </c>
      <c r="B125" s="16" t="s">
        <v>2054</v>
      </c>
      <c r="C125" s="16" t="s">
        <v>2055</v>
      </c>
      <c r="D125" s="16" t="s">
        <v>2052</v>
      </c>
      <c r="E125" s="16" t="s">
        <v>2053</v>
      </c>
      <c r="F125" s="16" t="s">
        <v>12</v>
      </c>
    </row>
    <row r="126" spans="1:6" ht="18.75">
      <c r="A126" s="15">
        <v>123</v>
      </c>
      <c r="B126" s="16" t="s">
        <v>2056</v>
      </c>
      <c r="C126" s="16" t="s">
        <v>2057</v>
      </c>
      <c r="D126" s="16" t="s">
        <v>2052</v>
      </c>
      <c r="E126" s="16" t="s">
        <v>2053</v>
      </c>
      <c r="F126" s="16" t="s">
        <v>12</v>
      </c>
    </row>
    <row r="127" spans="1:6" ht="18.75">
      <c r="A127" s="15">
        <v>124</v>
      </c>
      <c r="B127" s="16" t="s">
        <v>2058</v>
      </c>
      <c r="C127" s="16" t="s">
        <v>2059</v>
      </c>
      <c r="D127" s="16" t="s">
        <v>2060</v>
      </c>
      <c r="E127" s="16" t="s">
        <v>2053</v>
      </c>
      <c r="F127" s="16" t="s">
        <v>12</v>
      </c>
    </row>
    <row r="128" spans="1:6" ht="18.75">
      <c r="A128" s="15">
        <v>125</v>
      </c>
      <c r="B128" s="16" t="s">
        <v>2061</v>
      </c>
      <c r="C128" s="16" t="s">
        <v>2062</v>
      </c>
      <c r="D128" s="16" t="s">
        <v>2060</v>
      </c>
      <c r="E128" s="16" t="s">
        <v>2053</v>
      </c>
      <c r="F128" s="16" t="s">
        <v>12</v>
      </c>
    </row>
    <row r="129" spans="1:6" ht="18.75">
      <c r="A129" s="15">
        <v>126</v>
      </c>
      <c r="B129" s="16" t="s">
        <v>2063</v>
      </c>
      <c r="C129" s="16" t="s">
        <v>2064</v>
      </c>
      <c r="D129" s="16" t="s">
        <v>2060</v>
      </c>
      <c r="E129" s="16" t="s">
        <v>2053</v>
      </c>
      <c r="F129" s="16" t="s">
        <v>12</v>
      </c>
    </row>
    <row r="130" spans="1:6" ht="18.75">
      <c r="A130" s="15">
        <v>127</v>
      </c>
      <c r="B130" s="16" t="s">
        <v>2065</v>
      </c>
      <c r="C130" s="16" t="s">
        <v>2066</v>
      </c>
      <c r="D130" s="16" t="s">
        <v>2067</v>
      </c>
      <c r="E130" s="16" t="s">
        <v>2053</v>
      </c>
      <c r="F130" s="16" t="s">
        <v>12</v>
      </c>
    </row>
    <row r="131" spans="1:6" ht="18.75">
      <c r="A131" s="15">
        <v>128</v>
      </c>
      <c r="B131" s="16" t="s">
        <v>2068</v>
      </c>
      <c r="C131" s="16" t="s">
        <v>2069</v>
      </c>
      <c r="D131" s="16" t="s">
        <v>2067</v>
      </c>
      <c r="E131" s="16" t="s">
        <v>2053</v>
      </c>
      <c r="F131" s="16" t="s">
        <v>12</v>
      </c>
    </row>
    <row r="132" spans="1:6" ht="18.75">
      <c r="A132" s="15">
        <v>129</v>
      </c>
      <c r="B132" s="16" t="s">
        <v>2070</v>
      </c>
      <c r="C132" s="16" t="s">
        <v>2071</v>
      </c>
      <c r="D132" s="16" t="s">
        <v>2067</v>
      </c>
      <c r="E132" s="16" t="s">
        <v>2053</v>
      </c>
      <c r="F132" s="16" t="s">
        <v>12</v>
      </c>
    </row>
  </sheetData>
  <sheetProtection/>
  <mergeCells count="2">
    <mergeCell ref="A1:B1"/>
    <mergeCell ref="A2:F2"/>
  </mergeCells>
  <printOptions horizontalCentered="1"/>
  <pageMargins left="0.36" right="0.16" top="0.8" bottom="0.61" header="0.5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gwy2</cp:lastModifiedBy>
  <dcterms:created xsi:type="dcterms:W3CDTF">2019-06-06T08:35:16Z</dcterms:created>
  <dcterms:modified xsi:type="dcterms:W3CDTF">2020-09-29T07:33:10Z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