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6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李琛</author>
  </authors>
  <commentList>
    <comment ref="Q4" authorId="0">
      <text>
        <r>
          <rPr>
            <b/>
            <sz val="9"/>
            <rFont val="宋体"/>
            <family val="0"/>
          </rPr>
          <t>黔西县教育局:</t>
        </r>
        <r>
          <rPr>
            <sz val="9"/>
            <rFont val="宋体"/>
            <family val="0"/>
          </rPr>
          <t xml:space="preserve">
年上4位数，月上2位数。如1988年03月</t>
        </r>
      </text>
    </comment>
    <comment ref="F10" authorId="1">
      <text>
        <r>
          <rPr>
            <b/>
            <sz val="9"/>
            <rFont val="宋体"/>
            <family val="0"/>
          </rPr>
          <t xml:space="preserve">黔西县教育局:
</t>
        </r>
        <r>
          <rPr>
            <sz val="9"/>
            <rFont val="宋体"/>
            <family val="0"/>
          </rPr>
          <t xml:space="preserve">年上4位数，月上2位数。如1988年03月
</t>
        </r>
      </text>
    </comment>
  </commentList>
</comments>
</file>

<file path=xl/sharedStrings.xml><?xml version="1.0" encoding="utf-8"?>
<sst xmlns="http://schemas.openxmlformats.org/spreadsheetml/2006/main" count="33" uniqueCount="33">
  <si>
    <t>姓  名</t>
  </si>
  <si>
    <t>性别</t>
  </si>
  <si>
    <t>政治面貌</t>
  </si>
  <si>
    <t>身份证号</t>
  </si>
  <si>
    <t>教师资格
证种类</t>
  </si>
  <si>
    <t>承诺：</t>
  </si>
  <si>
    <t xml:space="preserve">
学校（签章）
经办人：           年  月  日</t>
  </si>
  <si>
    <t>资格
初审
意见</t>
  </si>
  <si>
    <t>招考
聘用
意见</t>
  </si>
  <si>
    <t>出生
年月</t>
  </si>
  <si>
    <t xml:space="preserve">
 （签章）
经办人：          年  月  日</t>
  </si>
  <si>
    <t>备注</t>
  </si>
  <si>
    <t>注：此表一式一份，除承诺人签字处本人用笔签字外，其余填写内容均打印，所有内容不得涂改。</t>
  </si>
  <si>
    <t>一寸近期免冠蓝底彩色照片</t>
  </si>
  <si>
    <t>所学专业</t>
  </si>
  <si>
    <t>离职进修学
习起止时间</t>
  </si>
  <si>
    <t>联系电话</t>
  </si>
  <si>
    <t>近三年年度
考核情况</t>
  </si>
  <si>
    <t>教育管理中心意见</t>
  </si>
  <si>
    <t>黔西县2017年城区相关学校考调教师报名表</t>
  </si>
  <si>
    <t>是否参加
离职进修</t>
  </si>
  <si>
    <t>学历</t>
  </si>
  <si>
    <t>现任教学校</t>
  </si>
  <si>
    <t>现任教学科</t>
  </si>
  <si>
    <t>报考学科</t>
  </si>
  <si>
    <t>报考学科代码</t>
  </si>
  <si>
    <r>
      <t>201</t>
    </r>
    <r>
      <rPr>
        <sz val="12"/>
        <rFont val="宋体"/>
        <family val="0"/>
      </rPr>
      <t>4</t>
    </r>
    <r>
      <rPr>
        <sz val="12"/>
        <rFont val="宋体"/>
        <family val="0"/>
      </rPr>
      <t>年       等次
201</t>
    </r>
    <r>
      <rPr>
        <sz val="12"/>
        <rFont val="宋体"/>
        <family val="0"/>
      </rPr>
      <t>5</t>
    </r>
    <r>
      <rPr>
        <sz val="12"/>
        <rFont val="宋体"/>
        <family val="0"/>
      </rPr>
      <t>年       等次
201</t>
    </r>
    <r>
      <rPr>
        <sz val="12"/>
        <rFont val="宋体"/>
        <family val="0"/>
      </rPr>
      <t>6</t>
    </r>
    <r>
      <rPr>
        <sz val="12"/>
        <rFont val="宋体"/>
        <family val="0"/>
      </rPr>
      <t>年       等次</t>
    </r>
  </si>
  <si>
    <t xml:space="preserve">    我自愿参加黔西县2017年城区相关学校教师考调，以上报考信息真实无误。并承诺重新参加新单位的岗位设置，服从新单位的岗位设置管理。
                                          承诺人（签字）：
                                             2017年   月    日</t>
  </si>
  <si>
    <t>单位
意见</t>
  </si>
  <si>
    <t>贴近期1寸正面免冠蓝底彩照5张</t>
  </si>
  <si>
    <t xml:space="preserve">
                     审核人签字：
                         2017年 4 月    日</t>
  </si>
  <si>
    <t xml:space="preserve">
                         2017年4 月    日</t>
  </si>
  <si>
    <t>参加工作
时 间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</si>
</sst>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view="pageBreakPreview" zoomScaleSheetLayoutView="100" workbookViewId="0" topLeftCell="A7">
      <selection activeCell="F14" sqref="F14:M14"/>
    </sheetView>
  </sheetViews>
  <sheetFormatPr defaultColWidth="9.00390625" defaultRowHeight="18.75" customHeight="1"/>
  <cols>
    <col min="1" max="3" width="2.25390625" style="2" customWidth="1"/>
    <col min="4" max="4" width="3.00390625" style="2" customWidth="1"/>
    <col min="5" max="5" width="2.25390625" style="2" customWidth="1"/>
    <col min="6" max="6" width="4.125" style="2" customWidth="1"/>
    <col min="7" max="7" width="3.125" style="2" customWidth="1"/>
    <col min="8" max="9" width="1.37890625" style="2" customWidth="1"/>
    <col min="10" max="12" width="2.25390625" style="2" customWidth="1"/>
    <col min="13" max="13" width="2.625" style="2" customWidth="1"/>
    <col min="14" max="14" width="4.25390625" style="2" customWidth="1"/>
    <col min="15" max="15" width="2.75390625" style="2" customWidth="1"/>
    <col min="16" max="34" width="2.25390625" style="2" customWidth="1"/>
    <col min="35" max="35" width="5.125" style="2" customWidth="1"/>
    <col min="36" max="16384" width="2.25390625" style="2" customWidth="1"/>
  </cols>
  <sheetData>
    <row r="1" spans="1:35" ht="18.75" customHeight="1">
      <c r="A1" s="44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35" ht="18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</row>
    <row r="3" spans="1:35" ht="5.2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</row>
    <row r="4" spans="1:35" ht="18.75" customHeight="1">
      <c r="A4" s="45" t="s">
        <v>0</v>
      </c>
      <c r="B4" s="46"/>
      <c r="C4" s="46"/>
      <c r="D4" s="46"/>
      <c r="E4" s="46"/>
      <c r="F4" s="46"/>
      <c r="G4" s="46"/>
      <c r="H4" s="46"/>
      <c r="I4" s="46"/>
      <c r="J4" s="46" t="s">
        <v>1</v>
      </c>
      <c r="K4" s="46"/>
      <c r="L4" s="46"/>
      <c r="M4" s="46"/>
      <c r="N4" s="47" t="s">
        <v>9</v>
      </c>
      <c r="O4" s="46"/>
      <c r="P4" s="46"/>
      <c r="Q4" s="46"/>
      <c r="R4" s="46"/>
      <c r="S4" s="46"/>
      <c r="T4" s="46"/>
      <c r="U4" s="46"/>
      <c r="V4" s="46" t="s">
        <v>2</v>
      </c>
      <c r="W4" s="46"/>
      <c r="X4" s="46"/>
      <c r="Y4" s="46"/>
      <c r="Z4" s="46"/>
      <c r="AA4" s="46"/>
      <c r="AB4" s="46"/>
      <c r="AC4" s="46"/>
      <c r="AD4" s="46"/>
      <c r="AE4" s="47" t="s">
        <v>13</v>
      </c>
      <c r="AF4" s="46"/>
      <c r="AG4" s="46"/>
      <c r="AH4" s="46"/>
      <c r="AI4" s="48"/>
    </row>
    <row r="5" spans="1:35" ht="31.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23"/>
    </row>
    <row r="6" spans="1:35" ht="18.75" customHeight="1">
      <c r="A6" s="3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1" t="s">
        <v>4</v>
      </c>
      <c r="Q6" s="21"/>
      <c r="R6" s="21"/>
      <c r="S6" s="21"/>
      <c r="T6" s="4"/>
      <c r="U6" s="4"/>
      <c r="V6" s="4"/>
      <c r="W6" s="4" t="s">
        <v>21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23"/>
    </row>
    <row r="7" spans="1:35" ht="27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24"/>
      <c r="Q7" s="24"/>
      <c r="R7" s="24"/>
      <c r="S7" s="24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40"/>
    </row>
    <row r="8" spans="1:35" ht="18.75" customHeight="1">
      <c r="A8" s="39" t="s">
        <v>14</v>
      </c>
      <c r="B8" s="4"/>
      <c r="C8" s="4"/>
      <c r="D8" s="4"/>
      <c r="E8" s="4"/>
      <c r="F8" s="4"/>
      <c r="G8" s="4"/>
      <c r="H8" s="4"/>
      <c r="I8" s="4"/>
      <c r="J8" s="4"/>
      <c r="K8" s="21" t="s">
        <v>20</v>
      </c>
      <c r="L8" s="21"/>
      <c r="M8" s="21"/>
      <c r="N8" s="21"/>
      <c r="O8" s="4"/>
      <c r="P8" s="4"/>
      <c r="Q8" s="4"/>
      <c r="R8" s="21" t="s">
        <v>15</v>
      </c>
      <c r="S8" s="21"/>
      <c r="T8" s="21"/>
      <c r="U8" s="21"/>
      <c r="V8" s="21"/>
      <c r="W8" s="21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3"/>
    </row>
    <row r="9" spans="1:35" ht="13.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21"/>
      <c r="L9" s="21"/>
      <c r="M9" s="21"/>
      <c r="N9" s="21"/>
      <c r="O9" s="4"/>
      <c r="P9" s="4"/>
      <c r="Q9" s="4"/>
      <c r="R9" s="21"/>
      <c r="S9" s="21"/>
      <c r="T9" s="21"/>
      <c r="U9" s="21"/>
      <c r="V9" s="21"/>
      <c r="W9" s="21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23"/>
    </row>
    <row r="10" spans="1:35" ht="18.75" customHeight="1">
      <c r="A10" s="39" t="s">
        <v>32</v>
      </c>
      <c r="B10" s="21"/>
      <c r="C10" s="21"/>
      <c r="D10" s="21"/>
      <c r="E10" s="21"/>
      <c r="F10" s="17"/>
      <c r="G10" s="8"/>
      <c r="H10" s="8"/>
      <c r="I10" s="8"/>
      <c r="J10" s="9"/>
      <c r="K10" s="8" t="s">
        <v>22</v>
      </c>
      <c r="L10" s="8"/>
      <c r="M10" s="8"/>
      <c r="N10" s="9"/>
      <c r="O10" s="19"/>
      <c r="P10" s="13"/>
      <c r="Q10" s="13"/>
      <c r="R10" s="13"/>
      <c r="S10" s="13"/>
      <c r="T10" s="13"/>
      <c r="U10" s="13"/>
      <c r="V10" s="13"/>
      <c r="W10" s="13"/>
      <c r="X10" s="14"/>
      <c r="Y10" s="13" t="s">
        <v>23</v>
      </c>
      <c r="Z10" s="13"/>
      <c r="AA10" s="13"/>
      <c r="AB10" s="13"/>
      <c r="AC10" s="13"/>
      <c r="AD10" s="19"/>
      <c r="AE10" s="13"/>
      <c r="AF10" s="13"/>
      <c r="AG10" s="13"/>
      <c r="AH10" s="13"/>
      <c r="AI10" s="25"/>
    </row>
    <row r="11" spans="1:35" ht="12.75" customHeight="1">
      <c r="A11" s="39"/>
      <c r="B11" s="21"/>
      <c r="C11" s="21"/>
      <c r="D11" s="21"/>
      <c r="E11" s="21"/>
      <c r="F11" s="18"/>
      <c r="G11" s="11"/>
      <c r="H11" s="11"/>
      <c r="I11" s="11"/>
      <c r="J11" s="12"/>
      <c r="K11" s="11"/>
      <c r="L11" s="11"/>
      <c r="M11" s="11"/>
      <c r="N11" s="12"/>
      <c r="O11" s="20"/>
      <c r="P11" s="15"/>
      <c r="Q11" s="15"/>
      <c r="R11" s="15"/>
      <c r="S11" s="15"/>
      <c r="T11" s="15"/>
      <c r="U11" s="15"/>
      <c r="V11" s="15"/>
      <c r="W11" s="15"/>
      <c r="X11" s="16"/>
      <c r="Y11" s="15"/>
      <c r="Z11" s="15"/>
      <c r="AA11" s="15"/>
      <c r="AB11" s="15"/>
      <c r="AC11" s="15"/>
      <c r="AD11" s="20"/>
      <c r="AE11" s="15"/>
      <c r="AF11" s="15"/>
      <c r="AG11" s="15"/>
      <c r="AH11" s="15"/>
      <c r="AI11" s="26"/>
    </row>
    <row r="12" spans="1:35" ht="18.75" customHeight="1">
      <c r="A12" s="7" t="s">
        <v>24</v>
      </c>
      <c r="B12" s="8"/>
      <c r="C12" s="8"/>
      <c r="D12" s="8"/>
      <c r="E12" s="8"/>
      <c r="F12" s="9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21" t="s">
        <v>25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</row>
    <row r="13" spans="1:35" ht="15.75" customHeight="1">
      <c r="A13" s="10"/>
      <c r="B13" s="11"/>
      <c r="C13" s="11"/>
      <c r="D13" s="11"/>
      <c r="E13" s="11"/>
      <c r="F13" s="12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2"/>
    </row>
    <row r="14" spans="1:35" ht="49.5" customHeight="1">
      <c r="A14" s="49" t="s">
        <v>16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 t="s">
        <v>17</v>
      </c>
      <c r="O14" s="36"/>
      <c r="P14" s="36"/>
      <c r="Q14" s="36"/>
      <c r="R14" s="36"/>
      <c r="S14" s="36"/>
      <c r="T14" s="36"/>
      <c r="U14" s="36" t="s">
        <v>26</v>
      </c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7"/>
    </row>
    <row r="15" spans="1:35" ht="29.25" customHeight="1">
      <c r="A15" s="3" t="s">
        <v>5</v>
      </c>
      <c r="B15" s="4"/>
      <c r="C15" s="4"/>
      <c r="D15" s="4"/>
      <c r="E15" s="27" t="s">
        <v>27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9"/>
    </row>
    <row r="16" spans="1:35" ht="29.25" customHeight="1">
      <c r="A16" s="3"/>
      <c r="B16" s="4"/>
      <c r="C16" s="4"/>
      <c r="D16" s="4"/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2"/>
    </row>
    <row r="17" spans="1:35" ht="19.5" customHeight="1">
      <c r="A17" s="3"/>
      <c r="B17" s="4"/>
      <c r="C17" s="4"/>
      <c r="D17" s="4"/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5"/>
    </row>
    <row r="18" spans="1:35" ht="18.75" customHeight="1">
      <c r="A18" s="39" t="s">
        <v>28</v>
      </c>
      <c r="B18" s="4"/>
      <c r="C18" s="4"/>
      <c r="D18" s="4"/>
      <c r="E18" s="21" t="s">
        <v>6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21" t="s">
        <v>18</v>
      </c>
      <c r="T18" s="4"/>
      <c r="U18" s="4"/>
      <c r="V18" s="4"/>
      <c r="W18" s="21" t="s">
        <v>10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</row>
    <row r="19" spans="1:35" ht="18.75" customHeight="1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</row>
    <row r="20" spans="1:35" ht="11.25" customHeigh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</row>
    <row r="21" spans="1:35" ht="18.75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2"/>
    </row>
    <row r="22" spans="1:35" ht="23.25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</row>
    <row r="23" spans="1:35" ht="112.5" customHeight="1">
      <c r="A23" s="5" t="s">
        <v>29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40"/>
    </row>
    <row r="24" spans="1:35" ht="20.25" customHeight="1">
      <c r="A24" s="39" t="s">
        <v>7</v>
      </c>
      <c r="B24" s="4"/>
      <c r="C24" s="4"/>
      <c r="D24" s="4"/>
      <c r="E24" s="4"/>
      <c r="F24" s="4"/>
      <c r="G24" s="4"/>
      <c r="H24" s="4"/>
      <c r="I24" s="21" t="s">
        <v>30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23"/>
    </row>
    <row r="25" spans="1:35" ht="27.7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23"/>
    </row>
    <row r="26" spans="1:35" ht="18.75" customHeigh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23"/>
    </row>
    <row r="27" spans="1:35" ht="6.75" customHeight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23"/>
    </row>
    <row r="28" spans="1:35" ht="18.75" customHeight="1">
      <c r="A28" s="39" t="s">
        <v>8</v>
      </c>
      <c r="B28" s="4"/>
      <c r="C28" s="4"/>
      <c r="D28" s="4"/>
      <c r="E28" s="4"/>
      <c r="F28" s="4"/>
      <c r="G28" s="4"/>
      <c r="H28" s="4"/>
      <c r="I28" s="21" t="s">
        <v>31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23"/>
    </row>
    <row r="29" spans="1:35" ht="18.75" customHeight="1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23"/>
    </row>
    <row r="30" spans="1:35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23"/>
    </row>
    <row r="31" spans="1:35" ht="24.75" customHeight="1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23"/>
    </row>
    <row r="32" spans="1:35" ht="36" customHeight="1">
      <c r="A32" s="41" t="s">
        <v>11</v>
      </c>
      <c r="B32" s="41"/>
      <c r="C32" s="41"/>
      <c r="D32" s="41"/>
      <c r="E32" s="41"/>
      <c r="F32" s="41"/>
      <c r="G32" s="41"/>
      <c r="H32" s="42"/>
      <c r="I32" s="43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</row>
    <row r="33" spans="1:35" ht="24.75" customHeight="1">
      <c r="A33" s="38" t="s">
        <v>12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</row>
  </sheetData>
  <mergeCells count="50">
    <mergeCell ref="K8:N9"/>
    <mergeCell ref="O8:Q9"/>
    <mergeCell ref="A14:E14"/>
    <mergeCell ref="F14:M14"/>
    <mergeCell ref="N14:T14"/>
    <mergeCell ref="A10:E11"/>
    <mergeCell ref="A8:E9"/>
    <mergeCell ref="F8:J9"/>
    <mergeCell ref="Q12:V13"/>
    <mergeCell ref="A1:AI3"/>
    <mergeCell ref="A4:D5"/>
    <mergeCell ref="Q4:U5"/>
    <mergeCell ref="V4:Y5"/>
    <mergeCell ref="E4:I5"/>
    <mergeCell ref="J4:K5"/>
    <mergeCell ref="L4:M5"/>
    <mergeCell ref="N4:P5"/>
    <mergeCell ref="Z4:AD5"/>
    <mergeCell ref="AE4:AI7"/>
    <mergeCell ref="A33:AI33"/>
    <mergeCell ref="A18:D22"/>
    <mergeCell ref="S18:V22"/>
    <mergeCell ref="A23:AI23"/>
    <mergeCell ref="A32:H32"/>
    <mergeCell ref="I32:AI32"/>
    <mergeCell ref="A24:H27"/>
    <mergeCell ref="I24:AI27"/>
    <mergeCell ref="W18:AI22"/>
    <mergeCell ref="A28:H31"/>
    <mergeCell ref="Y10:AC11"/>
    <mergeCell ref="AD10:AI11"/>
    <mergeCell ref="I28:AI31"/>
    <mergeCell ref="A15:D17"/>
    <mergeCell ref="E15:AI17"/>
    <mergeCell ref="E18:R22"/>
    <mergeCell ref="U14:AI14"/>
    <mergeCell ref="X8:AI9"/>
    <mergeCell ref="P6:S7"/>
    <mergeCell ref="T6:V7"/>
    <mergeCell ref="AA6:AD7"/>
    <mergeCell ref="A6:D7"/>
    <mergeCell ref="E6:O7"/>
    <mergeCell ref="A12:F13"/>
    <mergeCell ref="G12:P13"/>
    <mergeCell ref="F10:J11"/>
    <mergeCell ref="K10:N11"/>
    <mergeCell ref="O10:X11"/>
    <mergeCell ref="W6:Z7"/>
    <mergeCell ref="R8:W9"/>
    <mergeCell ref="W12:AI13"/>
  </mergeCells>
  <dataValidations count="7">
    <dataValidation errorStyle="warning" type="list" allowBlank="1" showInputMessage="1" showErrorMessage="1" sqref="AJ10:AJ11">
      <formula1>"小学,初中,高中"</formula1>
    </dataValidation>
    <dataValidation type="list" allowBlank="1" showInputMessage="1" showErrorMessage="1" sqref="Z4:AD5">
      <formula1>"中共党员,预备党员,群众"</formula1>
    </dataValidation>
    <dataValidation type="list" allowBlank="1" showInputMessage="1" showErrorMessage="1" sqref="L4:M5">
      <formula1>"男,女"</formula1>
    </dataValidation>
    <dataValidation type="list" allowBlank="1" showInputMessage="1" showErrorMessage="1" sqref="T6:V7">
      <formula1>"小学,初中,高中,中职"</formula1>
    </dataValidation>
    <dataValidation type="list" allowBlank="1" showInputMessage="1" showErrorMessage="1" sqref="AA6:AD7">
      <formula1>"大专,本科,研究生"</formula1>
    </dataValidation>
    <dataValidation type="list" allowBlank="1" showInputMessage="1" showErrorMessage="1" sqref="O8:Q9">
      <formula1>"是,否"</formula1>
    </dataValidation>
    <dataValidation showInputMessage="1" showErrorMessage="1" sqref="G12:P13"/>
  </dataValidations>
  <printOptions horizontalCentered="1"/>
  <pageMargins left="0.8267716535433072" right="0.3937007874015748" top="0.5905511811023623" bottom="0.3937007874015748" header="0.5118110236220472" footer="0.5118110236220472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:F1"/>
  <sheetViews>
    <sheetView workbookViewId="0" topLeftCell="A1">
      <selection activeCell="D19" sqref="D19"/>
    </sheetView>
  </sheetViews>
  <sheetFormatPr defaultColWidth="9.00390625" defaultRowHeight="14.25"/>
  <sheetData>
    <row r="1" spans="5:6" ht="14.25">
      <c r="E1" s="1"/>
      <c r="F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2017-04-17T06:56:56Z</cp:lastPrinted>
  <dcterms:created xsi:type="dcterms:W3CDTF">2008-02-11T14:18:58Z</dcterms:created>
  <dcterms:modified xsi:type="dcterms:W3CDTF">2017-04-17T06:57:27Z</dcterms:modified>
  <cp:category/>
  <cp:version/>
  <cp:contentType/>
  <cp:contentStatus/>
</cp:coreProperties>
</file>